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<sst xmlns="http://schemas.openxmlformats.org/spreadsheetml/2006/main" count="96" uniqueCount="17">
  <si>
    <t>January</t>
  </si>
  <si>
    <t>M arch</t>
  </si>
  <si>
    <t>May</t>
  </si>
  <si>
    <t>S</t>
  </si>
  <si>
    <t>M</t>
  </si>
  <si>
    <t>T</t>
  </si>
  <si>
    <t>W</t>
  </si>
  <si>
    <t>F</t>
  </si>
  <si>
    <t>Febru ary</t>
  </si>
  <si>
    <t>November</t>
  </si>
  <si>
    <t xml:space="preserve">December </t>
  </si>
  <si>
    <t>April</t>
  </si>
  <si>
    <t>June</t>
  </si>
  <si>
    <t>July</t>
  </si>
  <si>
    <t>August</t>
  </si>
  <si>
    <t>Sepember</t>
  </si>
  <si>
    <t>October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</si>
</sst>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Broadway BT"/>
      <family val="5"/>
    </font>
    <font>
      <sz val="12"/>
      <name val="Impact"/>
      <family val="2"/>
    </font>
    <font>
      <sz val="12"/>
      <color indexed="60"/>
      <name val="Impact"/>
      <family val="2"/>
    </font>
    <font>
      <sz val="12"/>
      <color indexed="10"/>
      <name val="Impac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219075</xdr:rowOff>
    </xdr:from>
    <xdr:to>
      <xdr:col>12</xdr:col>
      <xdr:colOff>219075</xdr:colOff>
      <xdr:row>2</xdr:row>
      <xdr:rowOff>171450</xdr:rowOff>
    </xdr:to>
    <xdr:sp>
      <xdr:nvSpPr>
        <xdr:cNvPr id="1" name="AutoShape 13"/>
        <xdr:cNvSpPr>
          <a:spLocks/>
        </xdr:cNvSpPr>
      </xdr:nvSpPr>
      <xdr:spPr>
        <a:xfrm>
          <a:off x="3038475" y="3495675"/>
          <a:ext cx="1524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FF6600"/>
              </a:solidFill>
              <a:latin typeface="Comic Sans MS"/>
              <a:cs typeface="Comic Sans MS"/>
            </a:rPr>
            <a:t>2</a:t>
          </a:r>
        </a:p>
      </xdr:txBody>
    </xdr:sp>
    <xdr:clientData/>
  </xdr:twoCellAnchor>
  <xdr:twoCellAnchor>
    <xdr:from>
      <xdr:col>4</xdr:col>
      <xdr:colOff>85725</xdr:colOff>
      <xdr:row>1</xdr:row>
      <xdr:rowOff>209550</xdr:rowOff>
    </xdr:from>
    <xdr:to>
      <xdr:col>4</xdr:col>
      <xdr:colOff>200025</xdr:colOff>
      <xdr:row>2</xdr:row>
      <xdr:rowOff>161925</xdr:rowOff>
    </xdr:to>
    <xdr:sp>
      <xdr:nvSpPr>
        <xdr:cNvPr id="2" name="AutoShape 15"/>
        <xdr:cNvSpPr>
          <a:spLocks/>
        </xdr:cNvSpPr>
      </xdr:nvSpPr>
      <xdr:spPr>
        <a:xfrm>
          <a:off x="1076325" y="3486150"/>
          <a:ext cx="1143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FF0000"/>
              </a:solidFill>
              <a:latin typeface="Comic Sans MS"/>
              <a:cs typeface="Comic Sans MS"/>
            </a:rPr>
            <a:t>1</a:t>
          </a:r>
        </a:p>
      </xdr:txBody>
    </xdr:sp>
    <xdr:clientData/>
  </xdr:twoCellAnchor>
  <xdr:twoCellAnchor>
    <xdr:from>
      <xdr:col>20</xdr:col>
      <xdr:colOff>38100</xdr:colOff>
      <xdr:row>1</xdr:row>
      <xdr:rowOff>219075</xdr:rowOff>
    </xdr:from>
    <xdr:to>
      <xdr:col>20</xdr:col>
      <xdr:colOff>190500</xdr:colOff>
      <xdr:row>2</xdr:row>
      <xdr:rowOff>171450</xdr:rowOff>
    </xdr:to>
    <xdr:sp>
      <xdr:nvSpPr>
        <xdr:cNvPr id="3" name="AutoShape 16"/>
        <xdr:cNvSpPr>
          <a:spLocks/>
        </xdr:cNvSpPr>
      </xdr:nvSpPr>
      <xdr:spPr>
        <a:xfrm>
          <a:off x="4914900" y="3495675"/>
          <a:ext cx="1524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FF9900"/>
              </a:solidFill>
              <a:latin typeface="Comic Sans MS"/>
              <a:cs typeface="Comic Sans MS"/>
            </a:rPr>
            <a:t>3</a:t>
          </a:r>
        </a:p>
      </xdr:txBody>
    </xdr:sp>
    <xdr:clientData/>
  </xdr:twoCellAnchor>
  <xdr:twoCellAnchor>
    <xdr:from>
      <xdr:col>28</xdr:col>
      <xdr:colOff>38100</xdr:colOff>
      <xdr:row>1</xdr:row>
      <xdr:rowOff>200025</xdr:rowOff>
    </xdr:from>
    <xdr:to>
      <xdr:col>28</xdr:col>
      <xdr:colOff>200025</xdr:colOff>
      <xdr:row>2</xdr:row>
      <xdr:rowOff>171450</xdr:rowOff>
    </xdr:to>
    <xdr:sp>
      <xdr:nvSpPr>
        <xdr:cNvPr id="4" name="AutoShape 17"/>
        <xdr:cNvSpPr>
          <a:spLocks/>
        </xdr:cNvSpPr>
      </xdr:nvSpPr>
      <xdr:spPr>
        <a:xfrm>
          <a:off x="6819900" y="3476625"/>
          <a:ext cx="1619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CC00"/>
              </a:solidFill>
              <a:latin typeface="Comic Sans MS"/>
              <a:cs typeface="Comic Sans MS"/>
            </a:rPr>
            <a:t>4</a:t>
          </a:r>
        </a:p>
      </xdr:txBody>
    </xdr:sp>
    <xdr:clientData/>
  </xdr:twoCellAnchor>
  <xdr:twoCellAnchor>
    <xdr:from>
      <xdr:col>4</xdr:col>
      <xdr:colOff>57150</xdr:colOff>
      <xdr:row>11</xdr:row>
      <xdr:rowOff>190500</xdr:rowOff>
    </xdr:from>
    <xdr:to>
      <xdr:col>4</xdr:col>
      <xdr:colOff>219075</xdr:colOff>
      <xdr:row>13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1047750" y="5762625"/>
          <a:ext cx="16192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8000"/>
              </a:solidFill>
              <a:latin typeface="Comic Sans MS"/>
              <a:cs typeface="Comic Sans MS"/>
            </a:rPr>
            <a:t>5</a:t>
          </a:r>
        </a:p>
      </xdr:txBody>
    </xdr:sp>
    <xdr:clientData/>
  </xdr:twoCellAnchor>
  <xdr:twoCellAnchor>
    <xdr:from>
      <xdr:col>12</xdr:col>
      <xdr:colOff>38100</xdr:colOff>
      <xdr:row>11</xdr:row>
      <xdr:rowOff>152400</xdr:rowOff>
    </xdr:from>
    <xdr:to>
      <xdr:col>12</xdr:col>
      <xdr:colOff>228600</xdr:colOff>
      <xdr:row>13</xdr:row>
      <xdr:rowOff>171450</xdr:rowOff>
    </xdr:to>
    <xdr:sp>
      <xdr:nvSpPr>
        <xdr:cNvPr id="6" name="AutoShape 19"/>
        <xdr:cNvSpPr>
          <a:spLocks/>
        </xdr:cNvSpPr>
      </xdr:nvSpPr>
      <xdr:spPr>
        <a:xfrm>
          <a:off x="3009900" y="5724525"/>
          <a:ext cx="19050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99CC00"/>
              </a:solidFill>
              <a:latin typeface="Comic Sans MS"/>
              <a:cs typeface="Comic Sans MS"/>
            </a:rPr>
            <a:t>6</a:t>
          </a:r>
        </a:p>
      </xdr:txBody>
    </xdr:sp>
    <xdr:clientData/>
  </xdr:twoCellAnchor>
  <xdr:twoCellAnchor>
    <xdr:from>
      <xdr:col>20</xdr:col>
      <xdr:colOff>57150</xdr:colOff>
      <xdr:row>11</xdr:row>
      <xdr:rowOff>180975</xdr:rowOff>
    </xdr:from>
    <xdr:to>
      <xdr:col>20</xdr:col>
      <xdr:colOff>200025</xdr:colOff>
      <xdr:row>13</xdr:row>
      <xdr:rowOff>180975</xdr:rowOff>
    </xdr:to>
    <xdr:sp>
      <xdr:nvSpPr>
        <xdr:cNvPr id="7" name="AutoShape 21"/>
        <xdr:cNvSpPr>
          <a:spLocks/>
        </xdr:cNvSpPr>
      </xdr:nvSpPr>
      <xdr:spPr>
        <a:xfrm>
          <a:off x="4933950" y="5753100"/>
          <a:ext cx="1428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99FF66"/>
              </a:solidFill>
              <a:latin typeface="Comic Sans MS"/>
              <a:cs typeface="Comic Sans MS"/>
            </a:rPr>
            <a:t>7</a:t>
          </a:r>
        </a:p>
      </xdr:txBody>
    </xdr:sp>
    <xdr:clientData/>
  </xdr:twoCellAnchor>
  <xdr:twoCellAnchor>
    <xdr:from>
      <xdr:col>28</xdr:col>
      <xdr:colOff>57150</xdr:colOff>
      <xdr:row>11</xdr:row>
      <xdr:rowOff>152400</xdr:rowOff>
    </xdr:from>
    <xdr:to>
      <xdr:col>28</xdr:col>
      <xdr:colOff>209550</xdr:colOff>
      <xdr:row>13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6838950" y="5724525"/>
          <a:ext cx="15240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FF"/>
              </a:solidFill>
              <a:latin typeface="Comic Sans MS"/>
              <a:cs typeface="Comic Sans MS"/>
            </a:rPr>
            <a:t>8</a:t>
          </a:r>
        </a:p>
      </xdr:txBody>
    </xdr:sp>
    <xdr:clientData/>
  </xdr:twoCellAnchor>
  <xdr:twoCellAnchor>
    <xdr:from>
      <xdr:col>4</xdr:col>
      <xdr:colOff>47625</xdr:colOff>
      <xdr:row>23</xdr:row>
      <xdr:rowOff>161925</xdr:rowOff>
    </xdr:from>
    <xdr:to>
      <xdr:col>4</xdr:col>
      <xdr:colOff>219075</xdr:colOff>
      <xdr:row>25</xdr:row>
      <xdr:rowOff>171450</xdr:rowOff>
    </xdr:to>
    <xdr:sp>
      <xdr:nvSpPr>
        <xdr:cNvPr id="9" name="AutoShape 23"/>
        <xdr:cNvSpPr>
          <a:spLocks/>
        </xdr:cNvSpPr>
      </xdr:nvSpPr>
      <xdr:spPr>
        <a:xfrm>
          <a:off x="1038225" y="8248650"/>
          <a:ext cx="1714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FF"/>
              </a:solidFill>
              <a:latin typeface="Comic Sans MS"/>
              <a:cs typeface="Comic Sans MS"/>
            </a:rPr>
            <a:t>9</a:t>
          </a:r>
        </a:p>
      </xdr:txBody>
    </xdr:sp>
    <xdr:clientData/>
  </xdr:twoCellAnchor>
  <xdr:twoCellAnchor>
    <xdr:from>
      <xdr:col>11</xdr:col>
      <xdr:colOff>180975</xdr:colOff>
      <xdr:row>23</xdr:row>
      <xdr:rowOff>161925</xdr:rowOff>
    </xdr:from>
    <xdr:to>
      <xdr:col>12</xdr:col>
      <xdr:colOff>209550</xdr:colOff>
      <xdr:row>25</xdr:row>
      <xdr:rowOff>180975</xdr:rowOff>
    </xdr:to>
    <xdr:sp>
      <xdr:nvSpPr>
        <xdr:cNvPr id="10" name="AutoShape 24"/>
        <xdr:cNvSpPr>
          <a:spLocks/>
        </xdr:cNvSpPr>
      </xdr:nvSpPr>
      <xdr:spPr>
        <a:xfrm>
          <a:off x="2914650" y="8248650"/>
          <a:ext cx="26670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CCFF"/>
              </a:solidFill>
              <a:latin typeface="Comic Sans MS"/>
              <a:cs typeface="Comic Sans MS"/>
            </a:rPr>
            <a:t>10</a:t>
          </a:r>
        </a:p>
      </xdr:txBody>
    </xdr:sp>
    <xdr:clientData/>
  </xdr:twoCellAnchor>
  <xdr:twoCellAnchor>
    <xdr:from>
      <xdr:col>19</xdr:col>
      <xdr:colOff>161925</xdr:colOff>
      <xdr:row>23</xdr:row>
      <xdr:rowOff>142875</xdr:rowOff>
    </xdr:from>
    <xdr:to>
      <xdr:col>20</xdr:col>
      <xdr:colOff>180975</xdr:colOff>
      <xdr:row>25</xdr:row>
      <xdr:rowOff>161925</xdr:rowOff>
    </xdr:to>
    <xdr:sp>
      <xdr:nvSpPr>
        <xdr:cNvPr id="11" name="AutoShape 25"/>
        <xdr:cNvSpPr>
          <a:spLocks/>
        </xdr:cNvSpPr>
      </xdr:nvSpPr>
      <xdr:spPr>
        <a:xfrm>
          <a:off x="4800600" y="8229600"/>
          <a:ext cx="25717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CC99FF"/>
              </a:solidFill>
              <a:latin typeface="Comic Sans MS"/>
              <a:cs typeface="Comic Sans MS"/>
            </a:rPr>
            <a:t>11</a:t>
          </a:r>
        </a:p>
      </xdr:txBody>
    </xdr:sp>
    <xdr:clientData/>
  </xdr:twoCellAnchor>
  <xdr:twoCellAnchor>
    <xdr:from>
      <xdr:col>27</xdr:col>
      <xdr:colOff>133350</xdr:colOff>
      <xdr:row>23</xdr:row>
      <xdr:rowOff>161925</xdr:rowOff>
    </xdr:from>
    <xdr:to>
      <xdr:col>28</xdr:col>
      <xdr:colOff>200025</xdr:colOff>
      <xdr:row>25</xdr:row>
      <xdr:rowOff>180975</xdr:rowOff>
    </xdr:to>
    <xdr:sp>
      <xdr:nvSpPr>
        <xdr:cNvPr id="12" name="AutoShape 26"/>
        <xdr:cNvSpPr>
          <a:spLocks/>
        </xdr:cNvSpPr>
      </xdr:nvSpPr>
      <xdr:spPr>
        <a:xfrm>
          <a:off x="6677025" y="8248650"/>
          <a:ext cx="30480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FF99CC"/>
              </a:solidFill>
              <a:latin typeface="Comic Sans MS"/>
              <a:cs typeface="Comic Sans MS"/>
            </a:rPr>
            <a:t>12</a:t>
          </a:r>
        </a:p>
      </xdr:txBody>
    </xdr:sp>
    <xdr:clientData/>
  </xdr:twoCellAnchor>
  <xdr:twoCellAnchor editAs="oneCell">
    <xdr:from>
      <xdr:col>2</xdr:col>
      <xdr:colOff>161925</xdr:colOff>
      <xdr:row>0</xdr:row>
      <xdr:rowOff>161925</xdr:rowOff>
    </xdr:from>
    <xdr:to>
      <xdr:col>31</xdr:col>
      <xdr:colOff>142875</xdr:colOff>
      <xdr:row>0</xdr:row>
      <xdr:rowOff>3209925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1925"/>
          <a:ext cx="70008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33</xdr:row>
      <xdr:rowOff>200025</xdr:rowOff>
    </xdr:from>
    <xdr:to>
      <xdr:col>32</xdr:col>
      <xdr:colOff>85725</xdr:colOff>
      <xdr:row>44</xdr:row>
      <xdr:rowOff>28575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0382250"/>
          <a:ext cx="6962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1</xdr:row>
      <xdr:rowOff>57150</xdr:rowOff>
    </xdr:from>
    <xdr:to>
      <xdr:col>25</xdr:col>
      <xdr:colOff>0</xdr:colOff>
      <xdr:row>2</xdr:row>
      <xdr:rowOff>95250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174118">
          <a:off x="5657850" y="333375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190500</xdr:colOff>
      <xdr:row>1</xdr:row>
      <xdr:rowOff>161925</xdr:rowOff>
    </xdr:from>
    <xdr:to>
      <xdr:col>32</xdr:col>
      <xdr:colOff>47625</xdr:colOff>
      <xdr:row>2</xdr:row>
      <xdr:rowOff>95250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441667">
          <a:off x="7448550" y="34385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219075</xdr:rowOff>
    </xdr:from>
    <xdr:to>
      <xdr:col>3</xdr:col>
      <xdr:colOff>200025</xdr:colOff>
      <xdr:row>2</xdr:row>
      <xdr:rowOff>114300</xdr:rowOff>
    </xdr:to>
    <xdr:pic>
      <xdr:nvPicPr>
        <xdr:cNvPr id="17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842174">
          <a:off x="609600" y="3495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1</xdr:row>
      <xdr:rowOff>257175</xdr:rowOff>
    </xdr:from>
    <xdr:to>
      <xdr:col>17</xdr:col>
      <xdr:colOff>9525</xdr:colOff>
      <xdr:row>2</xdr:row>
      <xdr:rowOff>133350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353377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23</xdr:row>
      <xdr:rowOff>38100</xdr:rowOff>
    </xdr:from>
    <xdr:to>
      <xdr:col>7</xdr:col>
      <xdr:colOff>104775</xdr:colOff>
      <xdr:row>24</xdr:row>
      <xdr:rowOff>200025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2075" y="81248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104775</xdr:rowOff>
    </xdr:from>
    <xdr:to>
      <xdr:col>7</xdr:col>
      <xdr:colOff>190500</xdr:colOff>
      <xdr:row>13</xdr:row>
      <xdr:rowOff>161925</xdr:rowOff>
    </xdr:to>
    <xdr:pic>
      <xdr:nvPicPr>
        <xdr:cNvPr id="20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0200" y="58864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12</xdr:row>
      <xdr:rowOff>9525</xdr:rowOff>
    </xdr:from>
    <xdr:to>
      <xdr:col>16</xdr:col>
      <xdr:colOff>200025</xdr:colOff>
      <xdr:row>13</xdr:row>
      <xdr:rowOff>171450</xdr:rowOff>
    </xdr:to>
    <xdr:pic>
      <xdr:nvPicPr>
        <xdr:cNvPr id="21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342635">
          <a:off x="3705225" y="579120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12</xdr:row>
      <xdr:rowOff>19050</xdr:rowOff>
    </xdr:from>
    <xdr:to>
      <xdr:col>23</xdr:col>
      <xdr:colOff>209550</xdr:colOff>
      <xdr:row>13</xdr:row>
      <xdr:rowOff>161925</xdr:rowOff>
    </xdr:to>
    <xdr:pic>
      <xdr:nvPicPr>
        <xdr:cNvPr id="22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1242409">
          <a:off x="5486400" y="5800725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76200</xdr:colOff>
      <xdr:row>12</xdr:row>
      <xdr:rowOff>66675</xdr:rowOff>
    </xdr:from>
    <xdr:to>
      <xdr:col>32</xdr:col>
      <xdr:colOff>171450</xdr:colOff>
      <xdr:row>13</xdr:row>
      <xdr:rowOff>152400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72375" y="58483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23</xdr:row>
      <xdr:rowOff>152400</xdr:rowOff>
    </xdr:from>
    <xdr:to>
      <xdr:col>17</xdr:col>
      <xdr:colOff>38100</xdr:colOff>
      <xdr:row>25</xdr:row>
      <xdr:rowOff>152400</xdr:rowOff>
    </xdr:to>
    <xdr:pic>
      <xdr:nvPicPr>
        <xdr:cNvPr id="24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29050" y="8239125"/>
          <a:ext cx="371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23</xdr:row>
      <xdr:rowOff>28575</xdr:rowOff>
    </xdr:from>
    <xdr:to>
      <xdr:col>23</xdr:col>
      <xdr:colOff>28575</xdr:colOff>
      <xdr:row>25</xdr:row>
      <xdr:rowOff>9525</xdr:rowOff>
    </xdr:to>
    <xdr:pic>
      <xdr:nvPicPr>
        <xdr:cNvPr id="25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67325" y="811530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23</xdr:row>
      <xdr:rowOff>76200</xdr:rowOff>
    </xdr:from>
    <xdr:to>
      <xdr:col>31</xdr:col>
      <xdr:colOff>57150</xdr:colOff>
      <xdr:row>25</xdr:row>
      <xdr:rowOff>19050</xdr:rowOff>
    </xdr:to>
    <xdr:pic>
      <xdr:nvPicPr>
        <xdr:cNvPr id="26" name="Picture 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8162925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180975</xdr:rowOff>
    </xdr:from>
    <xdr:to>
      <xdr:col>13</xdr:col>
      <xdr:colOff>200025</xdr:colOff>
      <xdr:row>11</xdr:row>
      <xdr:rowOff>85725</xdr:rowOff>
    </xdr:to>
    <xdr:pic>
      <xdr:nvPicPr>
        <xdr:cNvPr id="27" name="Picture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0525" y="5334000"/>
          <a:ext cx="3019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9</xdr:row>
      <xdr:rowOff>190500</xdr:rowOff>
    </xdr:from>
    <xdr:to>
      <xdr:col>24</xdr:col>
      <xdr:colOff>47625</xdr:colOff>
      <xdr:row>11</xdr:row>
      <xdr:rowOff>95250</xdr:rowOff>
    </xdr:to>
    <xdr:pic>
      <xdr:nvPicPr>
        <xdr:cNvPr id="28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0" y="5343525"/>
          <a:ext cx="3019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9</xdr:row>
      <xdr:rowOff>171450</xdr:rowOff>
    </xdr:from>
    <xdr:to>
      <xdr:col>33</xdr:col>
      <xdr:colOff>133350</xdr:colOff>
      <xdr:row>11</xdr:row>
      <xdr:rowOff>76200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86350" y="5324475"/>
          <a:ext cx="3019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20</xdr:row>
      <xdr:rowOff>190500</xdr:rowOff>
    </xdr:from>
    <xdr:to>
      <xdr:col>13</xdr:col>
      <xdr:colOff>171450</xdr:colOff>
      <xdr:row>22</xdr:row>
      <xdr:rowOff>95250</xdr:rowOff>
    </xdr:to>
    <xdr:pic>
      <xdr:nvPicPr>
        <xdr:cNvPr id="30" name="Picture 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7648575"/>
          <a:ext cx="3019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20</xdr:row>
      <xdr:rowOff>190500</xdr:rowOff>
    </xdr:from>
    <xdr:to>
      <xdr:col>24</xdr:col>
      <xdr:colOff>57150</xdr:colOff>
      <xdr:row>22</xdr:row>
      <xdr:rowOff>95250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67025" y="7648575"/>
          <a:ext cx="3019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20</xdr:row>
      <xdr:rowOff>200025</xdr:rowOff>
    </xdr:from>
    <xdr:to>
      <xdr:col>33</xdr:col>
      <xdr:colOff>47625</xdr:colOff>
      <xdr:row>22</xdr:row>
      <xdr:rowOff>104775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00625" y="7658100"/>
          <a:ext cx="3019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G33"/>
  <sheetViews>
    <sheetView tabSelected="1" workbookViewId="0" topLeftCell="A1">
      <selection activeCell="AH21" sqref="AH21"/>
    </sheetView>
  </sheetViews>
  <sheetFormatPr defaultColWidth="9.00390625" defaultRowHeight="16.5"/>
  <cols>
    <col min="1" max="3" width="3.125" style="0" customWidth="1"/>
    <col min="4" max="4" width="3.625" style="0" customWidth="1"/>
    <col min="5" max="7" width="3.125" style="0" customWidth="1"/>
    <col min="8" max="8" width="3.625" style="0" customWidth="1"/>
    <col min="9" max="9" width="3.125" style="0" customWidth="1"/>
    <col min="10" max="10" width="3.625" style="0" customWidth="1"/>
    <col min="11" max="33" width="3.125" style="0" customWidth="1"/>
  </cols>
  <sheetData>
    <row r="1" ht="258" customHeight="1">
      <c r="M1" s="1"/>
    </row>
    <row r="2" ht="32.25" customHeight="1"/>
    <row r="3" spans="3:33" ht="16.5">
      <c r="C3" s="2"/>
      <c r="D3" s="2"/>
      <c r="E3" s="2"/>
      <c r="F3" s="4" t="s">
        <v>0</v>
      </c>
      <c r="G3" s="2"/>
      <c r="H3" s="2"/>
      <c r="I3" s="2"/>
      <c r="J3" s="2"/>
      <c r="K3" s="2"/>
      <c r="L3" s="2"/>
      <c r="M3" s="2"/>
      <c r="N3" s="5" t="s">
        <v>8</v>
      </c>
      <c r="O3" s="5"/>
      <c r="P3" s="5"/>
      <c r="Q3" s="2"/>
      <c r="R3" s="2"/>
      <c r="S3" s="2"/>
      <c r="T3" s="2"/>
      <c r="U3" s="2"/>
      <c r="V3" s="5" t="s">
        <v>1</v>
      </c>
      <c r="W3" s="2"/>
      <c r="X3" s="2"/>
      <c r="Y3" s="2"/>
      <c r="Z3" s="2"/>
      <c r="AA3" s="2"/>
      <c r="AB3" s="2"/>
      <c r="AC3" s="2"/>
      <c r="AD3" s="5" t="s">
        <v>11</v>
      </c>
      <c r="AE3" s="2"/>
      <c r="AF3" s="2"/>
      <c r="AG3" s="2"/>
    </row>
    <row r="4" spans="3:33" ht="16.5">
      <c r="C4" s="9" t="s">
        <v>3</v>
      </c>
      <c r="D4" s="8" t="s">
        <v>4</v>
      </c>
      <c r="E4" s="8" t="s">
        <v>5</v>
      </c>
      <c r="F4" s="8" t="s">
        <v>6</v>
      </c>
      <c r="G4" s="8" t="s">
        <v>5</v>
      </c>
      <c r="H4" s="8" t="s">
        <v>7</v>
      </c>
      <c r="I4" s="8" t="s">
        <v>3</v>
      </c>
      <c r="J4" s="8"/>
      <c r="K4" s="9" t="s">
        <v>3</v>
      </c>
      <c r="L4" s="8" t="s">
        <v>4</v>
      </c>
      <c r="M4" s="8" t="s">
        <v>5</v>
      </c>
      <c r="N4" s="8" t="s">
        <v>6</v>
      </c>
      <c r="O4" s="8" t="s">
        <v>5</v>
      </c>
      <c r="P4" s="8" t="s">
        <v>7</v>
      </c>
      <c r="Q4" s="8" t="s">
        <v>3</v>
      </c>
      <c r="R4" s="8"/>
      <c r="S4" s="9" t="s">
        <v>3</v>
      </c>
      <c r="T4" s="8" t="s">
        <v>4</v>
      </c>
      <c r="U4" s="8" t="s">
        <v>5</v>
      </c>
      <c r="V4" s="8" t="s">
        <v>6</v>
      </c>
      <c r="W4" s="8" t="s">
        <v>5</v>
      </c>
      <c r="X4" s="8" t="s">
        <v>7</v>
      </c>
      <c r="Y4" s="8" t="s">
        <v>3</v>
      </c>
      <c r="Z4" s="8"/>
      <c r="AA4" s="9" t="s">
        <v>3</v>
      </c>
      <c r="AB4" s="8" t="s">
        <v>4</v>
      </c>
      <c r="AC4" s="8" t="s">
        <v>5</v>
      </c>
      <c r="AD4" s="8" t="s">
        <v>6</v>
      </c>
      <c r="AE4" s="8" t="s">
        <v>5</v>
      </c>
      <c r="AF4" s="8" t="s">
        <v>7</v>
      </c>
      <c r="AG4" s="8" t="s">
        <v>3</v>
      </c>
    </row>
    <row r="5" spans="3:33" ht="16.5">
      <c r="C5" s="9"/>
      <c r="D5" s="8"/>
      <c r="E5" s="8">
        <v>1</v>
      </c>
      <c r="F5" s="8">
        <f aca="true" t="shared" si="0" ref="F5:I8">E5+1</f>
        <v>2</v>
      </c>
      <c r="G5" s="8">
        <f t="shared" si="0"/>
        <v>3</v>
      </c>
      <c r="H5" s="8">
        <f t="shared" si="0"/>
        <v>4</v>
      </c>
      <c r="I5" s="8">
        <f t="shared" si="0"/>
        <v>5</v>
      </c>
      <c r="J5" s="8"/>
      <c r="K5" s="9"/>
      <c r="L5" s="8"/>
      <c r="M5" s="8"/>
      <c r="N5" s="8"/>
      <c r="O5" s="8"/>
      <c r="P5" s="8">
        <v>1</v>
      </c>
      <c r="Q5" s="8">
        <f>P5+1</f>
        <v>2</v>
      </c>
      <c r="R5" s="8"/>
      <c r="S5" s="9"/>
      <c r="T5" s="8">
        <v>1</v>
      </c>
      <c r="U5" s="8">
        <f>T5+1</f>
        <v>2</v>
      </c>
      <c r="V5" s="8">
        <f>U5+1</f>
        <v>3</v>
      </c>
      <c r="W5" s="8">
        <f>V5+1</f>
        <v>4</v>
      </c>
      <c r="X5" s="8">
        <f>W5+1</f>
        <v>5</v>
      </c>
      <c r="Y5" s="8">
        <f>X5+1</f>
        <v>6</v>
      </c>
      <c r="Z5" s="8"/>
      <c r="AA5" s="9"/>
      <c r="AB5" s="8"/>
      <c r="AC5" s="8">
        <v>1</v>
      </c>
      <c r="AD5" s="8">
        <f>AC5+1</f>
        <v>2</v>
      </c>
      <c r="AE5" s="8">
        <f>AD5+1</f>
        <v>3</v>
      </c>
      <c r="AF5" s="8">
        <f>AE5+1</f>
        <v>4</v>
      </c>
      <c r="AG5" s="8">
        <f>AF5+1</f>
        <v>5</v>
      </c>
    </row>
    <row r="6" spans="3:33" ht="16.5">
      <c r="C6" s="9">
        <f>I5+1</f>
        <v>6</v>
      </c>
      <c r="D6" s="8">
        <f aca="true" t="shared" si="1" ref="D6:E9">C6+1</f>
        <v>7</v>
      </c>
      <c r="E6" s="8">
        <f t="shared" si="1"/>
        <v>8</v>
      </c>
      <c r="F6" s="8">
        <f t="shared" si="0"/>
        <v>9</v>
      </c>
      <c r="G6" s="8">
        <f t="shared" si="0"/>
        <v>10</v>
      </c>
      <c r="H6" s="8">
        <f t="shared" si="0"/>
        <v>11</v>
      </c>
      <c r="I6" s="8">
        <f t="shared" si="0"/>
        <v>12</v>
      </c>
      <c r="J6" s="8"/>
      <c r="K6" s="9">
        <f>Q5+1</f>
        <v>3</v>
      </c>
      <c r="L6" s="8">
        <f>K6+1</f>
        <v>4</v>
      </c>
      <c r="M6" s="8">
        <f>L6+1</f>
        <v>5</v>
      </c>
      <c r="N6" s="8">
        <f>M6+1</f>
        <v>6</v>
      </c>
      <c r="O6" s="8">
        <f>N6+1</f>
        <v>7</v>
      </c>
      <c r="P6" s="8">
        <f>O6+1</f>
        <v>8</v>
      </c>
      <c r="Q6" s="8">
        <f>P6+1</f>
        <v>9</v>
      </c>
      <c r="R6" s="8"/>
      <c r="S6" s="9">
        <f>Y5+1</f>
        <v>7</v>
      </c>
      <c r="T6" s="8">
        <f>S6+1</f>
        <v>8</v>
      </c>
      <c r="U6" s="8">
        <f>T6+1</f>
        <v>9</v>
      </c>
      <c r="V6" s="8">
        <f>U6+1</f>
        <v>10</v>
      </c>
      <c r="W6" s="8">
        <f>V6+1</f>
        <v>11</v>
      </c>
      <c r="X6" s="8">
        <f>W6+1</f>
        <v>12</v>
      </c>
      <c r="Y6" s="8">
        <f>X6+1</f>
        <v>13</v>
      </c>
      <c r="Z6" s="8"/>
      <c r="AA6" s="9">
        <f>AG5+1</f>
        <v>6</v>
      </c>
      <c r="AB6" s="8">
        <f>AA6+1</f>
        <v>7</v>
      </c>
      <c r="AC6" s="8">
        <f>AB6+1</f>
        <v>8</v>
      </c>
      <c r="AD6" s="8">
        <f>AC6+1</f>
        <v>9</v>
      </c>
      <c r="AE6" s="8">
        <f>AD6+1</f>
        <v>10</v>
      </c>
      <c r="AF6" s="8">
        <f>AE6+1</f>
        <v>11</v>
      </c>
      <c r="AG6" s="8">
        <f>AF6+1</f>
        <v>12</v>
      </c>
    </row>
    <row r="7" spans="3:33" ht="16.5">
      <c r="C7" s="9">
        <f>I6+1</f>
        <v>13</v>
      </c>
      <c r="D7" s="8">
        <f t="shared" si="1"/>
        <v>14</v>
      </c>
      <c r="E7" s="8">
        <f t="shared" si="1"/>
        <v>15</v>
      </c>
      <c r="F7" s="8">
        <f t="shared" si="0"/>
        <v>16</v>
      </c>
      <c r="G7" s="8">
        <f t="shared" si="0"/>
        <v>17</v>
      </c>
      <c r="H7" s="8">
        <f t="shared" si="0"/>
        <v>18</v>
      </c>
      <c r="I7" s="8">
        <f t="shared" si="0"/>
        <v>19</v>
      </c>
      <c r="J7" s="8"/>
      <c r="K7" s="9">
        <f>Q6+1</f>
        <v>10</v>
      </c>
      <c r="L7" s="8">
        <f aca="true" t="shared" si="2" ref="L7:Q7">K7+1</f>
        <v>11</v>
      </c>
      <c r="M7" s="8">
        <f t="shared" si="2"/>
        <v>12</v>
      </c>
      <c r="N7" s="8">
        <f t="shared" si="2"/>
        <v>13</v>
      </c>
      <c r="O7" s="8">
        <f t="shared" si="2"/>
        <v>14</v>
      </c>
      <c r="P7" s="8">
        <f t="shared" si="2"/>
        <v>15</v>
      </c>
      <c r="Q7" s="8">
        <f t="shared" si="2"/>
        <v>16</v>
      </c>
      <c r="R7" s="8"/>
      <c r="S7" s="9">
        <f>Y6+1</f>
        <v>14</v>
      </c>
      <c r="T7" s="8">
        <f>S7+1</f>
        <v>15</v>
      </c>
      <c r="U7" s="8">
        <f>T7+1</f>
        <v>16</v>
      </c>
      <c r="V7" s="8">
        <f>U7+1</f>
        <v>17</v>
      </c>
      <c r="W7" s="8">
        <f>V7+1</f>
        <v>18</v>
      </c>
      <c r="X7" s="8">
        <f>W7+1</f>
        <v>19</v>
      </c>
      <c r="Y7" s="8">
        <f>X7+1</f>
        <v>20</v>
      </c>
      <c r="Z7" s="8"/>
      <c r="AA7" s="9">
        <f>AG6+1</f>
        <v>13</v>
      </c>
      <c r="AB7" s="8">
        <f>AA7+1</f>
        <v>14</v>
      </c>
      <c r="AC7" s="8">
        <f>AB7+1</f>
        <v>15</v>
      </c>
      <c r="AD7" s="8">
        <f>AC7+1</f>
        <v>16</v>
      </c>
      <c r="AE7" s="8">
        <f>AD7+1</f>
        <v>17</v>
      </c>
      <c r="AF7" s="8">
        <f>AE7+1</f>
        <v>18</v>
      </c>
      <c r="AG7" s="8">
        <f>AF7+1</f>
        <v>19</v>
      </c>
    </row>
    <row r="8" spans="3:33" ht="16.5">
      <c r="C8" s="9">
        <f>I7+1</f>
        <v>20</v>
      </c>
      <c r="D8" s="8">
        <f t="shared" si="1"/>
        <v>21</v>
      </c>
      <c r="E8" s="8">
        <f t="shared" si="1"/>
        <v>22</v>
      </c>
      <c r="F8" s="8">
        <f t="shared" si="0"/>
        <v>23</v>
      </c>
      <c r="G8" s="8">
        <f t="shared" si="0"/>
        <v>24</v>
      </c>
      <c r="H8" s="8">
        <f t="shared" si="0"/>
        <v>25</v>
      </c>
      <c r="I8" s="8">
        <f t="shared" si="0"/>
        <v>26</v>
      </c>
      <c r="J8" s="8"/>
      <c r="K8" s="9">
        <f>Q7+1</f>
        <v>17</v>
      </c>
      <c r="L8" s="8">
        <f aca="true" t="shared" si="3" ref="L8:Q8">K8+1</f>
        <v>18</v>
      </c>
      <c r="M8" s="8">
        <f t="shared" si="3"/>
        <v>19</v>
      </c>
      <c r="N8" s="8">
        <f t="shared" si="3"/>
        <v>20</v>
      </c>
      <c r="O8" s="8">
        <f t="shared" si="3"/>
        <v>21</v>
      </c>
      <c r="P8" s="8">
        <f t="shared" si="3"/>
        <v>22</v>
      </c>
      <c r="Q8" s="8">
        <f t="shared" si="3"/>
        <v>23</v>
      </c>
      <c r="R8" s="8"/>
      <c r="S8" s="9">
        <f>Y7+1</f>
        <v>21</v>
      </c>
      <c r="T8" s="8">
        <f>S8+1</f>
        <v>22</v>
      </c>
      <c r="U8" s="8">
        <f>T8+1</f>
        <v>23</v>
      </c>
      <c r="V8" s="8">
        <f>U8+1</f>
        <v>24</v>
      </c>
      <c r="W8" s="8">
        <f>V8+1</f>
        <v>25</v>
      </c>
      <c r="X8" s="8">
        <f>W8+1</f>
        <v>26</v>
      </c>
      <c r="Y8" s="8">
        <f>X8+1</f>
        <v>27</v>
      </c>
      <c r="Z8" s="8"/>
      <c r="AA8" s="9">
        <f>AG7+1</f>
        <v>20</v>
      </c>
      <c r="AB8" s="8">
        <f>AA8+1</f>
        <v>21</v>
      </c>
      <c r="AC8" s="8">
        <f>AB8+1</f>
        <v>22</v>
      </c>
      <c r="AD8" s="8">
        <f>AC8+1</f>
        <v>23</v>
      </c>
      <c r="AE8" s="8">
        <f>AD8+1</f>
        <v>24</v>
      </c>
      <c r="AF8" s="8">
        <f>AE8+1</f>
        <v>25</v>
      </c>
      <c r="AG8" s="8">
        <f>AF8+1</f>
        <v>26</v>
      </c>
    </row>
    <row r="9" spans="3:33" ht="16.5">
      <c r="C9" s="9">
        <f>I8+1</f>
        <v>27</v>
      </c>
      <c r="D9" s="8">
        <f t="shared" si="1"/>
        <v>28</v>
      </c>
      <c r="E9" s="8">
        <f t="shared" si="1"/>
        <v>29</v>
      </c>
      <c r="F9" s="8">
        <f>E9+1</f>
        <v>30</v>
      </c>
      <c r="G9" s="8">
        <f>F9+1</f>
        <v>31</v>
      </c>
      <c r="H9" s="8"/>
      <c r="I9" s="8"/>
      <c r="J9" s="8"/>
      <c r="K9" s="9">
        <f>Q8+1</f>
        <v>24</v>
      </c>
      <c r="L9" s="8">
        <f aca="true" t="shared" si="4" ref="L9:Q9">K9+1</f>
        <v>25</v>
      </c>
      <c r="M9" s="8">
        <f t="shared" si="4"/>
        <v>26</v>
      </c>
      <c r="N9" s="8">
        <f t="shared" si="4"/>
        <v>27</v>
      </c>
      <c r="O9" s="8">
        <f t="shared" si="4"/>
        <v>28</v>
      </c>
      <c r="P9" s="8">
        <f t="shared" si="4"/>
        <v>29</v>
      </c>
      <c r="Q9" s="8">
        <f t="shared" si="4"/>
        <v>30</v>
      </c>
      <c r="R9" s="8"/>
      <c r="S9" s="9">
        <f>Y8+1</f>
        <v>28</v>
      </c>
      <c r="T9" s="8">
        <f>S9+1</f>
        <v>29</v>
      </c>
      <c r="U9" s="8"/>
      <c r="V9" s="8"/>
      <c r="W9" s="8"/>
      <c r="X9" s="8"/>
      <c r="Y9" s="8"/>
      <c r="Z9" s="8"/>
      <c r="AA9" s="9">
        <f>AG8+1</f>
        <v>27</v>
      </c>
      <c r="AB9" s="8">
        <f>AA9+1</f>
        <v>28</v>
      </c>
      <c r="AC9" s="8">
        <f>AB9+1</f>
        <v>29</v>
      </c>
      <c r="AD9" s="8">
        <f>AC9+1</f>
        <v>30</v>
      </c>
      <c r="AE9" s="8"/>
      <c r="AF9" s="8"/>
      <c r="AG9" s="8"/>
    </row>
    <row r="10" spans="3:33" ht="16.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3:33" ht="16.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3:33" ht="16.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3:33" ht="16.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3:33" ht="16.5">
      <c r="C14" s="2"/>
      <c r="D14" s="2"/>
      <c r="E14" s="2"/>
      <c r="F14" s="5" t="s">
        <v>2</v>
      </c>
      <c r="G14" s="2"/>
      <c r="H14" s="2"/>
      <c r="I14" s="2"/>
      <c r="J14" s="2"/>
      <c r="K14" s="2"/>
      <c r="L14" s="2"/>
      <c r="M14" s="2"/>
      <c r="N14" s="5" t="s">
        <v>12</v>
      </c>
      <c r="O14" s="2"/>
      <c r="P14" s="2"/>
      <c r="Q14" s="2"/>
      <c r="R14" s="2"/>
      <c r="S14" s="2"/>
      <c r="T14" s="2"/>
      <c r="U14" s="2"/>
      <c r="V14" s="5" t="s">
        <v>13</v>
      </c>
      <c r="W14" s="2"/>
      <c r="X14" s="2"/>
      <c r="Y14" s="2"/>
      <c r="Z14" s="2"/>
      <c r="AA14" s="2"/>
      <c r="AB14" s="2"/>
      <c r="AC14" s="2"/>
      <c r="AD14" s="5" t="s">
        <v>14</v>
      </c>
      <c r="AE14" s="2"/>
      <c r="AF14" s="2"/>
      <c r="AG14" s="2"/>
    </row>
    <row r="15" spans="3:33" ht="16.5">
      <c r="C15" s="9" t="s">
        <v>3</v>
      </c>
      <c r="D15" s="8" t="s">
        <v>4</v>
      </c>
      <c r="E15" s="8" t="s">
        <v>5</v>
      </c>
      <c r="F15" s="8" t="s">
        <v>6</v>
      </c>
      <c r="G15" s="8" t="s">
        <v>5</v>
      </c>
      <c r="H15" s="8" t="s">
        <v>7</v>
      </c>
      <c r="I15" s="8" t="s">
        <v>3</v>
      </c>
      <c r="J15" s="8"/>
      <c r="K15" s="9" t="s">
        <v>3</v>
      </c>
      <c r="L15" s="8" t="s">
        <v>4</v>
      </c>
      <c r="M15" s="8" t="s">
        <v>5</v>
      </c>
      <c r="N15" s="8" t="s">
        <v>6</v>
      </c>
      <c r="O15" s="8" t="s">
        <v>5</v>
      </c>
      <c r="P15" s="8" t="s">
        <v>7</v>
      </c>
      <c r="Q15" s="8" t="s">
        <v>3</v>
      </c>
      <c r="R15" s="8"/>
      <c r="S15" s="9" t="s">
        <v>3</v>
      </c>
      <c r="T15" s="8" t="s">
        <v>4</v>
      </c>
      <c r="U15" s="8" t="s">
        <v>5</v>
      </c>
      <c r="V15" s="8" t="s">
        <v>6</v>
      </c>
      <c r="W15" s="8" t="s">
        <v>5</v>
      </c>
      <c r="X15" s="8" t="s">
        <v>7</v>
      </c>
      <c r="Y15" s="8" t="s">
        <v>3</v>
      </c>
      <c r="Z15" s="8"/>
      <c r="AA15" s="9" t="s">
        <v>3</v>
      </c>
      <c r="AB15" s="8" t="s">
        <v>4</v>
      </c>
      <c r="AC15" s="8" t="s">
        <v>5</v>
      </c>
      <c r="AD15" s="8" t="s">
        <v>6</v>
      </c>
      <c r="AE15" s="8" t="s">
        <v>5</v>
      </c>
      <c r="AF15" s="8" t="s">
        <v>7</v>
      </c>
      <c r="AG15" s="8" t="s">
        <v>3</v>
      </c>
    </row>
    <row r="16" spans="3:33" ht="16.5">
      <c r="C16" s="9"/>
      <c r="D16" s="8"/>
      <c r="E16" s="8"/>
      <c r="F16" s="8"/>
      <c r="G16" s="8">
        <v>1</v>
      </c>
      <c r="H16" s="8">
        <f>G16+1</f>
        <v>2</v>
      </c>
      <c r="I16" s="8">
        <f>H16+1</f>
        <v>3</v>
      </c>
      <c r="J16" s="8"/>
      <c r="K16" s="9">
        <v>1</v>
      </c>
      <c r="L16" s="8">
        <f>K16+1</f>
        <v>2</v>
      </c>
      <c r="M16" s="8">
        <f>L16+1</f>
        <v>3</v>
      </c>
      <c r="N16" s="8">
        <f>M16+1</f>
        <v>4</v>
      </c>
      <c r="O16" s="8">
        <f>N16+1</f>
        <v>5</v>
      </c>
      <c r="P16" s="8">
        <f>O16+1</f>
        <v>6</v>
      </c>
      <c r="Q16" s="8">
        <f>P16+1</f>
        <v>7</v>
      </c>
      <c r="R16" s="8"/>
      <c r="S16" s="9"/>
      <c r="T16" s="8"/>
      <c r="U16" s="8">
        <v>1</v>
      </c>
      <c r="V16" s="8">
        <f>U16+1</f>
        <v>2</v>
      </c>
      <c r="W16" s="8">
        <f>V16+1</f>
        <v>3</v>
      </c>
      <c r="X16" s="8">
        <f>W16+1</f>
        <v>4</v>
      </c>
      <c r="Y16" s="8">
        <f>X16+1</f>
        <v>5</v>
      </c>
      <c r="Z16" s="8"/>
      <c r="AA16" s="9"/>
      <c r="AB16" s="8"/>
      <c r="AC16" s="8"/>
      <c r="AD16" s="8"/>
      <c r="AE16" s="8"/>
      <c r="AF16" s="8">
        <v>1</v>
      </c>
      <c r="AG16" s="8">
        <f>AF16+1</f>
        <v>2</v>
      </c>
    </row>
    <row r="17" spans="3:33" ht="16.5">
      <c r="C17" s="9">
        <f>I16+1</f>
        <v>4</v>
      </c>
      <c r="D17" s="8">
        <f>C17+1</f>
        <v>5</v>
      </c>
      <c r="E17" s="8">
        <f>D17+1</f>
        <v>6</v>
      </c>
      <c r="F17" s="8">
        <f>E17+1</f>
        <v>7</v>
      </c>
      <c r="G17" s="8">
        <f>F17+1</f>
        <v>8</v>
      </c>
      <c r="H17" s="8">
        <f>G17+1</f>
        <v>9</v>
      </c>
      <c r="I17" s="8">
        <f>H17+1</f>
        <v>10</v>
      </c>
      <c r="J17" s="8"/>
      <c r="K17" s="9">
        <f>Q16+1</f>
        <v>8</v>
      </c>
      <c r="L17" s="8">
        <f>K17+1</f>
        <v>9</v>
      </c>
      <c r="M17" s="8">
        <f>L17+1</f>
        <v>10</v>
      </c>
      <c r="N17" s="8">
        <f>M17+1</f>
        <v>11</v>
      </c>
      <c r="O17" s="8">
        <f>N17+1</f>
        <v>12</v>
      </c>
      <c r="P17" s="8">
        <f>O17+1</f>
        <v>13</v>
      </c>
      <c r="Q17" s="8">
        <f>P17+1</f>
        <v>14</v>
      </c>
      <c r="R17" s="8"/>
      <c r="S17" s="9">
        <f>Y16+1</f>
        <v>6</v>
      </c>
      <c r="T17" s="8">
        <f>S17+1</f>
        <v>7</v>
      </c>
      <c r="U17" s="8">
        <f>T17+1</f>
        <v>8</v>
      </c>
      <c r="V17" s="8">
        <f>U17+1</f>
        <v>9</v>
      </c>
      <c r="W17" s="8">
        <f>V17+1</f>
        <v>10</v>
      </c>
      <c r="X17" s="8">
        <f>W17+1</f>
        <v>11</v>
      </c>
      <c r="Y17" s="8">
        <f>X17+1</f>
        <v>12</v>
      </c>
      <c r="Z17" s="8"/>
      <c r="AA17" s="9">
        <f>AG16+1</f>
        <v>3</v>
      </c>
      <c r="AB17" s="8">
        <f>AA17+1</f>
        <v>4</v>
      </c>
      <c r="AC17" s="8">
        <f aca="true" t="shared" si="5" ref="AC17:AG18">AB17+1</f>
        <v>5</v>
      </c>
      <c r="AD17" s="8">
        <f t="shared" si="5"/>
        <v>6</v>
      </c>
      <c r="AE17" s="8">
        <f t="shared" si="5"/>
        <v>7</v>
      </c>
      <c r="AF17" s="8">
        <f t="shared" si="5"/>
        <v>8</v>
      </c>
      <c r="AG17" s="8">
        <f t="shared" si="5"/>
        <v>9</v>
      </c>
    </row>
    <row r="18" spans="3:33" ht="16.5">
      <c r="C18" s="9">
        <f>I17+1</f>
        <v>11</v>
      </c>
      <c r="D18" s="8">
        <f>C18+1</f>
        <v>12</v>
      </c>
      <c r="E18" s="8">
        <f>D18+1</f>
        <v>13</v>
      </c>
      <c r="F18" s="8">
        <f>E18+1</f>
        <v>14</v>
      </c>
      <c r="G18" s="8">
        <f>F18+1</f>
        <v>15</v>
      </c>
      <c r="H18" s="8">
        <f>G18+1</f>
        <v>16</v>
      </c>
      <c r="I18" s="8">
        <f>H18+1</f>
        <v>17</v>
      </c>
      <c r="J18" s="8"/>
      <c r="K18" s="9">
        <f>Q17+1</f>
        <v>15</v>
      </c>
      <c r="L18" s="8">
        <f>K18+1</f>
        <v>16</v>
      </c>
      <c r="M18" s="8">
        <f>L18+1</f>
        <v>17</v>
      </c>
      <c r="N18" s="8">
        <f>M18+1</f>
        <v>18</v>
      </c>
      <c r="O18" s="8">
        <f>N18+1</f>
        <v>19</v>
      </c>
      <c r="P18" s="8">
        <f>O18+1</f>
        <v>20</v>
      </c>
      <c r="Q18" s="8">
        <f>P18+1</f>
        <v>21</v>
      </c>
      <c r="R18" s="8"/>
      <c r="S18" s="9">
        <f>Y17+1</f>
        <v>13</v>
      </c>
      <c r="T18" s="8">
        <f aca="true" t="shared" si="6" ref="T18:W20">S18+1</f>
        <v>14</v>
      </c>
      <c r="U18" s="8">
        <f t="shared" si="6"/>
        <v>15</v>
      </c>
      <c r="V18" s="8">
        <f t="shared" si="6"/>
        <v>16</v>
      </c>
      <c r="W18" s="8">
        <f t="shared" si="6"/>
        <v>17</v>
      </c>
      <c r="X18" s="8">
        <f>W18+1</f>
        <v>18</v>
      </c>
      <c r="Y18" s="8">
        <f>X18+1</f>
        <v>19</v>
      </c>
      <c r="Z18" s="8"/>
      <c r="AA18" s="9">
        <f>AG17+1</f>
        <v>10</v>
      </c>
      <c r="AB18" s="8">
        <f>AA18+1</f>
        <v>11</v>
      </c>
      <c r="AC18" s="8">
        <f t="shared" si="5"/>
        <v>12</v>
      </c>
      <c r="AD18" s="8">
        <f t="shared" si="5"/>
        <v>13</v>
      </c>
      <c r="AE18" s="8">
        <f t="shared" si="5"/>
        <v>14</v>
      </c>
      <c r="AF18" s="8">
        <f t="shared" si="5"/>
        <v>15</v>
      </c>
      <c r="AG18" s="8">
        <f t="shared" si="5"/>
        <v>16</v>
      </c>
    </row>
    <row r="19" spans="3:33" ht="16.5">
      <c r="C19" s="9">
        <f>I18+1</f>
        <v>18</v>
      </c>
      <c r="D19" s="8">
        <f>C19+1</f>
        <v>19</v>
      </c>
      <c r="E19" s="8">
        <f>D19+1</f>
        <v>20</v>
      </c>
      <c r="F19" s="8">
        <f>E19+1</f>
        <v>21</v>
      </c>
      <c r="G19" s="8">
        <f>F19+1</f>
        <v>22</v>
      </c>
      <c r="H19" s="8">
        <f>G19+1</f>
        <v>23</v>
      </c>
      <c r="I19" s="8">
        <f>H19+1</f>
        <v>24</v>
      </c>
      <c r="J19" s="8"/>
      <c r="K19" s="9">
        <f>Q18+1</f>
        <v>22</v>
      </c>
      <c r="L19" s="8">
        <f>K19+1</f>
        <v>23</v>
      </c>
      <c r="M19" s="8">
        <f aca="true" t="shared" si="7" ref="M19:Q20">L19+1</f>
        <v>24</v>
      </c>
      <c r="N19" s="8">
        <f t="shared" si="7"/>
        <v>25</v>
      </c>
      <c r="O19" s="8">
        <f t="shared" si="7"/>
        <v>26</v>
      </c>
      <c r="P19" s="8">
        <f t="shared" si="7"/>
        <v>27</v>
      </c>
      <c r="Q19" s="8">
        <f t="shared" si="7"/>
        <v>28</v>
      </c>
      <c r="R19" s="8"/>
      <c r="S19" s="9">
        <f>Y18+1</f>
        <v>20</v>
      </c>
      <c r="T19" s="8">
        <f t="shared" si="6"/>
        <v>21</v>
      </c>
      <c r="U19" s="8">
        <f t="shared" si="6"/>
        <v>22</v>
      </c>
      <c r="V19" s="8">
        <f t="shared" si="6"/>
        <v>23</v>
      </c>
      <c r="W19" s="8">
        <f t="shared" si="6"/>
        <v>24</v>
      </c>
      <c r="X19" s="8">
        <f>W19+1</f>
        <v>25</v>
      </c>
      <c r="Y19" s="8">
        <f>X19+1</f>
        <v>26</v>
      </c>
      <c r="Z19" s="8"/>
      <c r="AA19" s="9">
        <f>AG18+1</f>
        <v>17</v>
      </c>
      <c r="AB19" s="8">
        <f>AA19+1</f>
        <v>18</v>
      </c>
      <c r="AC19" s="8">
        <f>AB19+1</f>
        <v>19</v>
      </c>
      <c r="AD19" s="8">
        <f>AC19+1</f>
        <v>20</v>
      </c>
      <c r="AE19" s="8">
        <f>AD19+1</f>
        <v>21</v>
      </c>
      <c r="AF19" s="8">
        <f>AE19+1</f>
        <v>22</v>
      </c>
      <c r="AG19" s="8">
        <f>AF19+1</f>
        <v>23</v>
      </c>
    </row>
    <row r="20" spans="3:33" ht="16.5">
      <c r="C20" s="9">
        <f>I19+1</f>
        <v>25</v>
      </c>
      <c r="D20" s="8">
        <f>C20+1</f>
        <v>26</v>
      </c>
      <c r="E20" s="8">
        <f>D20+1</f>
        <v>27</v>
      </c>
      <c r="F20" s="8">
        <f>E20+1</f>
        <v>28</v>
      </c>
      <c r="G20" s="8">
        <f>F20+1</f>
        <v>29</v>
      </c>
      <c r="H20" s="8">
        <f>G20+1</f>
        <v>30</v>
      </c>
      <c r="I20" s="8">
        <f>H20+1</f>
        <v>31</v>
      </c>
      <c r="J20" s="8"/>
      <c r="K20" s="9">
        <f>Q19+1</f>
        <v>29</v>
      </c>
      <c r="L20" s="8">
        <f>K20+1</f>
        <v>30</v>
      </c>
      <c r="M20" s="8"/>
      <c r="N20" s="8"/>
      <c r="O20" s="8"/>
      <c r="P20" s="8"/>
      <c r="Q20" s="8"/>
      <c r="R20" s="8"/>
      <c r="S20" s="9">
        <f>Y19+1</f>
        <v>27</v>
      </c>
      <c r="T20" s="8">
        <f t="shared" si="6"/>
        <v>28</v>
      </c>
      <c r="U20" s="8">
        <f t="shared" si="6"/>
        <v>29</v>
      </c>
      <c r="V20" s="8">
        <f t="shared" si="6"/>
        <v>30</v>
      </c>
      <c r="W20" s="8">
        <f t="shared" si="6"/>
        <v>31</v>
      </c>
      <c r="X20" s="8"/>
      <c r="Y20" s="8"/>
      <c r="Z20" s="8"/>
      <c r="AA20" s="9">
        <f>AG19+1</f>
        <v>24</v>
      </c>
      <c r="AB20" s="8">
        <f>AA20+1</f>
        <v>25</v>
      </c>
      <c r="AC20" s="8">
        <f>AB20+1</f>
        <v>26</v>
      </c>
      <c r="AD20" s="8">
        <f>AC20+1</f>
        <v>27</v>
      </c>
      <c r="AE20" s="8">
        <f>AD20+1</f>
        <v>28</v>
      </c>
      <c r="AF20" s="8">
        <f>AE20+1</f>
        <v>29</v>
      </c>
      <c r="AG20" s="8">
        <f>AF20+1</f>
        <v>30</v>
      </c>
    </row>
    <row r="21" spans="3:33" ht="16.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>
        <f>AG20+1</f>
        <v>31</v>
      </c>
      <c r="AB21" s="8"/>
      <c r="AC21" s="8"/>
      <c r="AD21" s="8"/>
      <c r="AE21" s="8"/>
      <c r="AF21" s="8"/>
      <c r="AG21" s="8"/>
    </row>
    <row r="22" spans="3:33" ht="16.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3:33" ht="16.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3:33" ht="16.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3:33" ht="16.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3:33" ht="16.5">
      <c r="C26" s="2"/>
      <c r="D26" s="2"/>
      <c r="E26" s="2"/>
      <c r="F26" s="5" t="s">
        <v>15</v>
      </c>
      <c r="G26" s="2"/>
      <c r="H26" s="2"/>
      <c r="I26" s="2"/>
      <c r="J26" s="2"/>
      <c r="K26" s="2"/>
      <c r="L26" s="2"/>
      <c r="M26" s="2"/>
      <c r="N26" s="5" t="s">
        <v>16</v>
      </c>
      <c r="O26" s="2"/>
      <c r="P26" s="2"/>
      <c r="Q26" s="2"/>
      <c r="R26" s="2"/>
      <c r="S26" s="2"/>
      <c r="T26" s="2"/>
      <c r="U26" s="2"/>
      <c r="V26" s="5" t="s">
        <v>9</v>
      </c>
      <c r="W26" s="5"/>
      <c r="X26" s="5"/>
      <c r="Y26" s="2"/>
      <c r="Z26" s="2"/>
      <c r="AA26" s="2"/>
      <c r="AB26" s="2"/>
      <c r="AC26" s="2"/>
      <c r="AD26" s="5" t="s">
        <v>10</v>
      </c>
      <c r="AE26" s="5"/>
      <c r="AF26" s="5"/>
      <c r="AG26" s="2"/>
    </row>
    <row r="27" spans="3:33" ht="16.5">
      <c r="C27" s="6" t="s">
        <v>3</v>
      </c>
      <c r="D27" s="3" t="s">
        <v>4</v>
      </c>
      <c r="E27" s="3" t="s">
        <v>5</v>
      </c>
      <c r="F27" s="3" t="s">
        <v>6</v>
      </c>
      <c r="G27" s="3" t="s">
        <v>5</v>
      </c>
      <c r="H27" s="3" t="s">
        <v>7</v>
      </c>
      <c r="I27" s="3" t="s">
        <v>3</v>
      </c>
      <c r="J27" s="2"/>
      <c r="K27" s="6" t="s">
        <v>3</v>
      </c>
      <c r="L27" s="3" t="s">
        <v>4</v>
      </c>
      <c r="M27" s="3" t="s">
        <v>5</v>
      </c>
      <c r="N27" s="3" t="s">
        <v>6</v>
      </c>
      <c r="O27" s="3" t="s">
        <v>5</v>
      </c>
      <c r="P27" s="3" t="s">
        <v>7</v>
      </c>
      <c r="Q27" s="3" t="s">
        <v>3</v>
      </c>
      <c r="R27" s="2"/>
      <c r="S27" s="6" t="s">
        <v>3</v>
      </c>
      <c r="T27" s="3" t="s">
        <v>4</v>
      </c>
      <c r="U27" s="3" t="s">
        <v>5</v>
      </c>
      <c r="V27" s="3" t="s">
        <v>6</v>
      </c>
      <c r="W27" s="3" t="s">
        <v>5</v>
      </c>
      <c r="X27" s="3" t="s">
        <v>7</v>
      </c>
      <c r="Y27" s="3" t="s">
        <v>3</v>
      </c>
      <c r="Z27" s="2"/>
      <c r="AA27" s="6" t="s">
        <v>3</v>
      </c>
      <c r="AB27" s="3" t="s">
        <v>4</v>
      </c>
      <c r="AC27" s="3" t="s">
        <v>5</v>
      </c>
      <c r="AD27" s="3" t="s">
        <v>6</v>
      </c>
      <c r="AE27" s="3" t="s">
        <v>5</v>
      </c>
      <c r="AF27" s="3" t="s">
        <v>7</v>
      </c>
      <c r="AG27" s="3" t="s">
        <v>3</v>
      </c>
    </row>
    <row r="28" spans="3:33" ht="16.5">
      <c r="C28" s="7"/>
      <c r="D28" s="2">
        <f>C28+1</f>
        <v>1</v>
      </c>
      <c r="E28" s="2">
        <f>D28+1</f>
        <v>2</v>
      </c>
      <c r="F28" s="2">
        <f>E28+1</f>
        <v>3</v>
      </c>
      <c r="G28" s="2">
        <f>F28+1</f>
        <v>4</v>
      </c>
      <c r="H28" s="2">
        <f>G28+1</f>
        <v>5</v>
      </c>
      <c r="I28" s="2">
        <f>H28+1</f>
        <v>6</v>
      </c>
      <c r="J28" s="2"/>
      <c r="K28" s="7"/>
      <c r="L28" s="2"/>
      <c r="M28" s="2"/>
      <c r="N28" s="2">
        <f>M28+1</f>
        <v>1</v>
      </c>
      <c r="O28" s="2">
        <f>N28+1</f>
        <v>2</v>
      </c>
      <c r="P28" s="2">
        <f>O28+1</f>
        <v>3</v>
      </c>
      <c r="Q28" s="2">
        <f>P28+1</f>
        <v>4</v>
      </c>
      <c r="R28" s="2"/>
      <c r="S28" s="7"/>
      <c r="T28" s="2"/>
      <c r="U28" s="2"/>
      <c r="V28" s="2"/>
      <c r="W28" s="2"/>
      <c r="X28" s="2"/>
      <c r="Y28" s="2">
        <f>X28+1</f>
        <v>1</v>
      </c>
      <c r="Z28" s="2"/>
      <c r="AA28" s="7"/>
      <c r="AB28" s="2">
        <f>AA28+1</f>
        <v>1</v>
      </c>
      <c r="AC28" s="2">
        <f>AB28+1</f>
        <v>2</v>
      </c>
      <c r="AD28" s="2">
        <f>AC28+1</f>
        <v>3</v>
      </c>
      <c r="AE28" s="2">
        <f>AD28+1</f>
        <v>4</v>
      </c>
      <c r="AF28" s="2">
        <f>AE28+1</f>
        <v>5</v>
      </c>
      <c r="AG28" s="2">
        <f>AF28+1</f>
        <v>6</v>
      </c>
    </row>
    <row r="29" spans="3:33" ht="16.5">
      <c r="C29" s="7">
        <f>I28+1</f>
        <v>7</v>
      </c>
      <c r="D29" s="2">
        <f>C29+1</f>
        <v>8</v>
      </c>
      <c r="E29" s="2">
        <f>D29+1</f>
        <v>9</v>
      </c>
      <c r="F29" s="2">
        <f>E29+1</f>
        <v>10</v>
      </c>
      <c r="G29" s="2">
        <f>F29+1</f>
        <v>11</v>
      </c>
      <c r="H29" s="2">
        <f>G29+1</f>
        <v>12</v>
      </c>
      <c r="I29" s="2">
        <f>H29+1</f>
        <v>13</v>
      </c>
      <c r="J29" s="2"/>
      <c r="K29" s="7">
        <f>Q28+1</f>
        <v>5</v>
      </c>
      <c r="L29" s="2">
        <f aca="true" t="shared" si="8" ref="L29:Q29">K29+1</f>
        <v>6</v>
      </c>
      <c r="M29" s="2">
        <f t="shared" si="8"/>
        <v>7</v>
      </c>
      <c r="N29" s="2">
        <f t="shared" si="8"/>
        <v>8</v>
      </c>
      <c r="O29" s="2">
        <f t="shared" si="8"/>
        <v>9</v>
      </c>
      <c r="P29" s="2">
        <f t="shared" si="8"/>
        <v>10</v>
      </c>
      <c r="Q29" s="2">
        <f t="shared" si="8"/>
        <v>11</v>
      </c>
      <c r="R29" s="2"/>
      <c r="S29" s="7">
        <f>Y28+1</f>
        <v>2</v>
      </c>
      <c r="T29" s="2">
        <f aca="true" t="shared" si="9" ref="T29:Y29">S29+1</f>
        <v>3</v>
      </c>
      <c r="U29" s="2">
        <f t="shared" si="9"/>
        <v>4</v>
      </c>
      <c r="V29" s="2">
        <f t="shared" si="9"/>
        <v>5</v>
      </c>
      <c r="W29" s="2">
        <f t="shared" si="9"/>
        <v>6</v>
      </c>
      <c r="X29" s="2">
        <f t="shared" si="9"/>
        <v>7</v>
      </c>
      <c r="Y29" s="2">
        <f t="shared" si="9"/>
        <v>8</v>
      </c>
      <c r="Z29" s="2"/>
      <c r="AA29" s="7">
        <f>AG28+1</f>
        <v>7</v>
      </c>
      <c r="AB29" s="2">
        <f aca="true" t="shared" si="10" ref="AB29:AG29">AA29+1</f>
        <v>8</v>
      </c>
      <c r="AC29" s="2">
        <f t="shared" si="10"/>
        <v>9</v>
      </c>
      <c r="AD29" s="2">
        <f t="shared" si="10"/>
        <v>10</v>
      </c>
      <c r="AE29" s="2">
        <f t="shared" si="10"/>
        <v>11</v>
      </c>
      <c r="AF29" s="2">
        <f t="shared" si="10"/>
        <v>12</v>
      </c>
      <c r="AG29" s="2">
        <f t="shared" si="10"/>
        <v>13</v>
      </c>
    </row>
    <row r="30" spans="3:33" ht="16.5">
      <c r="C30" s="7">
        <f>I29+1</f>
        <v>14</v>
      </c>
      <c r="D30" s="2">
        <f aca="true" t="shared" si="11" ref="D30:I31">C30+1</f>
        <v>15</v>
      </c>
      <c r="E30" s="2">
        <f t="shared" si="11"/>
        <v>16</v>
      </c>
      <c r="F30" s="2">
        <f t="shared" si="11"/>
        <v>17</v>
      </c>
      <c r="G30" s="2">
        <f t="shared" si="11"/>
        <v>18</v>
      </c>
      <c r="H30" s="2">
        <f t="shared" si="11"/>
        <v>19</v>
      </c>
      <c r="I30" s="2">
        <f t="shared" si="11"/>
        <v>20</v>
      </c>
      <c r="J30" s="2"/>
      <c r="K30" s="7">
        <f>Q29+1</f>
        <v>12</v>
      </c>
      <c r="L30" s="2">
        <f aca="true" t="shared" si="12" ref="L30:Q30">K30+1</f>
        <v>13</v>
      </c>
      <c r="M30" s="2">
        <f t="shared" si="12"/>
        <v>14</v>
      </c>
      <c r="N30" s="2">
        <f t="shared" si="12"/>
        <v>15</v>
      </c>
      <c r="O30" s="2">
        <f t="shared" si="12"/>
        <v>16</v>
      </c>
      <c r="P30" s="2">
        <f t="shared" si="12"/>
        <v>17</v>
      </c>
      <c r="Q30" s="2">
        <f t="shared" si="12"/>
        <v>18</v>
      </c>
      <c r="R30" s="2"/>
      <c r="S30" s="7">
        <f>Y29+1</f>
        <v>9</v>
      </c>
      <c r="T30" s="2">
        <f aca="true" t="shared" si="13" ref="T30:Y30">S30+1</f>
        <v>10</v>
      </c>
      <c r="U30" s="2">
        <f t="shared" si="13"/>
        <v>11</v>
      </c>
      <c r="V30" s="2">
        <f t="shared" si="13"/>
        <v>12</v>
      </c>
      <c r="W30" s="2">
        <f t="shared" si="13"/>
        <v>13</v>
      </c>
      <c r="X30" s="2">
        <f t="shared" si="13"/>
        <v>14</v>
      </c>
      <c r="Y30" s="2">
        <f t="shared" si="13"/>
        <v>15</v>
      </c>
      <c r="Z30" s="2"/>
      <c r="AA30" s="7">
        <f>AG29+1</f>
        <v>14</v>
      </c>
      <c r="AB30" s="2">
        <f aca="true" t="shared" si="14" ref="AB30:AG32">AA30+1</f>
        <v>15</v>
      </c>
      <c r="AC30" s="2">
        <f t="shared" si="14"/>
        <v>16</v>
      </c>
      <c r="AD30" s="2">
        <f t="shared" si="14"/>
        <v>17</v>
      </c>
      <c r="AE30" s="2">
        <f t="shared" si="14"/>
        <v>18</v>
      </c>
      <c r="AF30" s="2">
        <f t="shared" si="14"/>
        <v>19</v>
      </c>
      <c r="AG30" s="2">
        <f t="shared" si="14"/>
        <v>20</v>
      </c>
    </row>
    <row r="31" spans="3:33" ht="16.5">
      <c r="C31" s="7">
        <f>I30+1</f>
        <v>21</v>
      </c>
      <c r="D31" s="2">
        <f aca="true" t="shared" si="15" ref="D31:I32">C31+1</f>
        <v>22</v>
      </c>
      <c r="E31" s="2">
        <f t="shared" si="15"/>
        <v>23</v>
      </c>
      <c r="F31" s="2">
        <f t="shared" si="15"/>
        <v>24</v>
      </c>
      <c r="G31" s="2">
        <f t="shared" si="15"/>
        <v>25</v>
      </c>
      <c r="H31" s="2">
        <f t="shared" si="15"/>
        <v>26</v>
      </c>
      <c r="I31" s="2">
        <f t="shared" si="15"/>
        <v>27</v>
      </c>
      <c r="J31" s="2"/>
      <c r="K31" s="7">
        <f>Q30+1</f>
        <v>19</v>
      </c>
      <c r="L31" s="2">
        <f aca="true" t="shared" si="16" ref="L31:Q32">K31+1</f>
        <v>20</v>
      </c>
      <c r="M31" s="2">
        <f t="shared" si="16"/>
        <v>21</v>
      </c>
      <c r="N31" s="2">
        <f t="shared" si="16"/>
        <v>22</v>
      </c>
      <c r="O31" s="2">
        <f t="shared" si="16"/>
        <v>23</v>
      </c>
      <c r="P31" s="2">
        <f t="shared" si="16"/>
        <v>24</v>
      </c>
      <c r="Q31" s="2">
        <f t="shared" si="16"/>
        <v>25</v>
      </c>
      <c r="R31" s="2"/>
      <c r="S31" s="7">
        <f>Y30+1</f>
        <v>16</v>
      </c>
      <c r="T31" s="2">
        <f aca="true" t="shared" si="17" ref="T31:Y31">S31+1</f>
        <v>17</v>
      </c>
      <c r="U31" s="2">
        <f t="shared" si="17"/>
        <v>18</v>
      </c>
      <c r="V31" s="2">
        <f t="shared" si="17"/>
        <v>19</v>
      </c>
      <c r="W31" s="2">
        <f t="shared" si="17"/>
        <v>20</v>
      </c>
      <c r="X31" s="2">
        <f t="shared" si="17"/>
        <v>21</v>
      </c>
      <c r="Y31" s="2">
        <f t="shared" si="17"/>
        <v>22</v>
      </c>
      <c r="Z31" s="2"/>
      <c r="AA31" s="7">
        <f>AG30+1</f>
        <v>21</v>
      </c>
      <c r="AB31" s="2">
        <f t="shared" si="14"/>
        <v>22</v>
      </c>
      <c r="AC31" s="2">
        <f t="shared" si="14"/>
        <v>23</v>
      </c>
      <c r="AD31" s="2">
        <f t="shared" si="14"/>
        <v>24</v>
      </c>
      <c r="AE31" s="2">
        <f t="shared" si="14"/>
        <v>25</v>
      </c>
      <c r="AF31" s="2">
        <f t="shared" si="14"/>
        <v>26</v>
      </c>
      <c r="AG31" s="2">
        <f t="shared" si="14"/>
        <v>27</v>
      </c>
    </row>
    <row r="32" spans="3:33" ht="16.5">
      <c r="C32" s="7">
        <f>I31+1</f>
        <v>28</v>
      </c>
      <c r="D32" s="2">
        <f>C32+1</f>
        <v>29</v>
      </c>
      <c r="E32" s="2">
        <f t="shared" si="15"/>
        <v>30</v>
      </c>
      <c r="F32" s="2"/>
      <c r="G32" s="2"/>
      <c r="H32" s="2"/>
      <c r="I32" s="2"/>
      <c r="J32" s="2"/>
      <c r="K32" s="7">
        <f>Q31+1</f>
        <v>26</v>
      </c>
      <c r="L32" s="2">
        <f t="shared" si="16"/>
        <v>27</v>
      </c>
      <c r="M32" s="2">
        <f t="shared" si="16"/>
        <v>28</v>
      </c>
      <c r="N32" s="2">
        <f t="shared" si="16"/>
        <v>29</v>
      </c>
      <c r="O32" s="2">
        <f t="shared" si="16"/>
        <v>30</v>
      </c>
      <c r="P32" s="2">
        <f t="shared" si="16"/>
        <v>31</v>
      </c>
      <c r="Q32" s="2"/>
      <c r="R32" s="2"/>
      <c r="S32" s="7">
        <f>Y31+1</f>
        <v>23</v>
      </c>
      <c r="T32" s="2">
        <f>S32+1</f>
        <v>24</v>
      </c>
      <c r="U32" s="2">
        <f>T32+1</f>
        <v>25</v>
      </c>
      <c r="V32" s="2">
        <f>U32+1</f>
        <v>26</v>
      </c>
      <c r="W32" s="2">
        <f>V32+1</f>
        <v>27</v>
      </c>
      <c r="X32" s="2">
        <f>W32+1</f>
        <v>28</v>
      </c>
      <c r="Y32" s="2">
        <v>29</v>
      </c>
      <c r="Z32" s="2"/>
      <c r="AA32" s="7">
        <f>AG31+1</f>
        <v>28</v>
      </c>
      <c r="AB32" s="2">
        <f t="shared" si="14"/>
        <v>29</v>
      </c>
      <c r="AC32" s="2">
        <f t="shared" si="14"/>
        <v>30</v>
      </c>
      <c r="AD32" s="2">
        <f t="shared" si="14"/>
        <v>31</v>
      </c>
      <c r="AE32" s="2"/>
      <c r="AF32" s="2"/>
      <c r="AG32" s="2"/>
    </row>
    <row r="33" spans="3:33" ht="16.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7">
        <f>Y32+1</f>
        <v>30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TWGHs. 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Computer User</cp:lastModifiedBy>
  <dcterms:created xsi:type="dcterms:W3CDTF">2008-10-27T02:40:21Z</dcterms:created>
  <dcterms:modified xsi:type="dcterms:W3CDTF">2008-10-29T14:23:23Z</dcterms:modified>
  <cp:category/>
  <cp:version/>
  <cp:contentType/>
  <cp:contentStatus/>
</cp:coreProperties>
</file>