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<sst xmlns="http://schemas.openxmlformats.org/spreadsheetml/2006/main" count="97" uniqueCount="20">
  <si>
    <t>Junuary</t>
  </si>
  <si>
    <t>Febreary</t>
  </si>
  <si>
    <t>March</t>
  </si>
  <si>
    <t>April</t>
  </si>
  <si>
    <t>May</t>
  </si>
  <si>
    <t>SUN</t>
  </si>
  <si>
    <t>MON</t>
  </si>
  <si>
    <t>TUE</t>
  </si>
  <si>
    <t>WES</t>
  </si>
  <si>
    <t>THR</t>
  </si>
  <si>
    <t>FRI</t>
  </si>
  <si>
    <t>SAT</t>
  </si>
  <si>
    <t>June</t>
  </si>
  <si>
    <t>July</t>
  </si>
  <si>
    <t>August</t>
  </si>
  <si>
    <t>September</t>
  </si>
  <si>
    <r>
      <t>2</t>
    </r>
    <r>
      <rPr>
        <sz val="48"/>
        <color indexed="13"/>
        <rFont val="Arial"/>
        <family val="2"/>
      </rPr>
      <t>0</t>
    </r>
    <r>
      <rPr>
        <sz val="48"/>
        <color indexed="52"/>
        <rFont val="Arial"/>
        <family val="2"/>
      </rPr>
      <t>08C</t>
    </r>
    <r>
      <rPr>
        <sz val="48"/>
        <color indexed="10"/>
        <rFont val="Arial"/>
        <family val="2"/>
      </rPr>
      <t>a</t>
    </r>
    <r>
      <rPr>
        <sz val="48"/>
        <color indexed="60"/>
        <rFont val="Arial"/>
        <family val="2"/>
      </rPr>
      <t>l</t>
    </r>
    <r>
      <rPr>
        <sz val="48"/>
        <color indexed="16"/>
        <rFont val="Arial"/>
        <family val="2"/>
      </rPr>
      <t>e</t>
    </r>
    <r>
      <rPr>
        <sz val="48"/>
        <color indexed="19"/>
        <rFont val="Arial"/>
        <family val="2"/>
      </rPr>
      <t>n</t>
    </r>
    <r>
      <rPr>
        <sz val="48"/>
        <color indexed="17"/>
        <rFont val="Arial"/>
        <family val="2"/>
      </rPr>
      <t>d</t>
    </r>
    <r>
      <rPr>
        <sz val="48"/>
        <color indexed="57"/>
        <rFont val="Arial"/>
        <family val="2"/>
      </rPr>
      <t>e</t>
    </r>
    <r>
      <rPr>
        <sz val="48"/>
        <color indexed="11"/>
        <rFont val="Arial"/>
        <family val="2"/>
      </rPr>
      <t>r</t>
    </r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</si>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</sst>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4">
    <font>
      <sz val="12"/>
      <name val="新細明體"/>
      <family val="1"/>
    </font>
    <font>
      <sz val="9"/>
      <name val="新細明體"/>
      <family val="1"/>
    </font>
    <font>
      <sz val="48"/>
      <name val="Arial"/>
      <family val="2"/>
    </font>
    <font>
      <sz val="48"/>
      <color indexed="13"/>
      <name val="Arial"/>
      <family val="2"/>
    </font>
    <font>
      <sz val="48"/>
      <color indexed="43"/>
      <name val="Arial"/>
      <family val="2"/>
    </font>
    <font>
      <sz val="48"/>
      <color indexed="52"/>
      <name val="Arial"/>
      <family val="2"/>
    </font>
    <font>
      <sz val="48"/>
      <color indexed="10"/>
      <name val="Arial"/>
      <family val="2"/>
    </font>
    <font>
      <sz val="48"/>
      <color indexed="60"/>
      <name val="Arial"/>
      <family val="2"/>
    </font>
    <font>
      <sz val="48"/>
      <color indexed="16"/>
      <name val="Arial"/>
      <family val="2"/>
    </font>
    <font>
      <sz val="48"/>
      <color indexed="19"/>
      <name val="Arial"/>
      <family val="2"/>
    </font>
    <font>
      <sz val="48"/>
      <color indexed="17"/>
      <name val="Arial"/>
      <family val="2"/>
    </font>
    <font>
      <sz val="48"/>
      <color indexed="57"/>
      <name val="Arial"/>
      <family val="2"/>
    </font>
    <font>
      <sz val="48"/>
      <color indexed="11"/>
      <name val="Arial"/>
      <family val="2"/>
    </font>
    <font>
      <sz val="12"/>
      <color indexed="11"/>
      <name val="新細明體"/>
      <family val="1"/>
    </font>
    <font>
      <b/>
      <sz val="20"/>
      <color indexed="13"/>
      <name val="Arial"/>
      <family val="2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60"/>
      <name val="Arial"/>
      <family val="2"/>
    </font>
    <font>
      <b/>
      <sz val="20"/>
      <color indexed="53"/>
      <name val="Arial"/>
      <family val="2"/>
    </font>
    <font>
      <sz val="12"/>
      <color indexed="53"/>
      <name val="Arial"/>
      <family val="2"/>
    </font>
    <font>
      <b/>
      <sz val="20"/>
      <color indexed="52"/>
      <name val="Arial"/>
      <family val="2"/>
    </font>
    <font>
      <b/>
      <sz val="12"/>
      <color indexed="8"/>
      <name val="Arial"/>
      <family val="2"/>
    </font>
    <font>
      <b/>
      <sz val="20"/>
      <color indexed="17"/>
      <name val="Arial"/>
      <family val="2"/>
    </font>
    <font>
      <b/>
      <sz val="20"/>
      <color indexed="57"/>
      <name val="Arial"/>
      <family val="2"/>
    </font>
    <font>
      <b/>
      <sz val="20"/>
      <color indexed="11"/>
      <name val="Arial"/>
      <family val="2"/>
    </font>
    <font>
      <b/>
      <sz val="20"/>
      <color indexed="40"/>
      <name val="Arial"/>
      <family val="2"/>
    </font>
    <font>
      <sz val="12"/>
      <color indexed="40"/>
      <name val="新細明體"/>
      <family val="1"/>
    </font>
    <font>
      <b/>
      <sz val="20"/>
      <color indexed="48"/>
      <name val="Arial"/>
      <family val="2"/>
    </font>
    <font>
      <b/>
      <sz val="20"/>
      <color indexed="12"/>
      <name val="Arial"/>
      <family val="2"/>
    </font>
    <font>
      <b/>
      <sz val="20"/>
      <color indexed="5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7.jpeg" /><Relationship Id="rId12" Type="http://schemas.openxmlformats.org/officeDocument/2006/relationships/image" Target="../media/image8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1</xdr:row>
      <xdr:rowOff>0</xdr:rowOff>
    </xdr:from>
    <xdr:to>
      <xdr:col>19</xdr:col>
      <xdr:colOff>152400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752475"/>
          <a:ext cx="46196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11</xdr:row>
      <xdr:rowOff>9525</xdr:rowOff>
    </xdr:from>
    <xdr:to>
      <xdr:col>8</xdr:col>
      <xdr:colOff>0</xdr:colOff>
      <xdr:row>19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57500"/>
          <a:ext cx="2476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11</xdr:row>
      <xdr:rowOff>9525</xdr:rowOff>
    </xdr:from>
    <xdr:to>
      <xdr:col>16</xdr:col>
      <xdr:colOff>38100</xdr:colOff>
      <xdr:row>19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2857500"/>
          <a:ext cx="24955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24</xdr:col>
      <xdr:colOff>19050</xdr:colOff>
      <xdr:row>19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91225" y="2847975"/>
          <a:ext cx="24860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29</xdr:row>
      <xdr:rowOff>9525</xdr:rowOff>
    </xdr:from>
    <xdr:to>
      <xdr:col>8</xdr:col>
      <xdr:colOff>0</xdr:colOff>
      <xdr:row>37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" y="6753225"/>
          <a:ext cx="24574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29</xdr:row>
      <xdr:rowOff>19050</xdr:rowOff>
    </xdr:from>
    <xdr:to>
      <xdr:col>15</xdr:col>
      <xdr:colOff>342900</xdr:colOff>
      <xdr:row>37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6762750"/>
          <a:ext cx="2447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29</xdr:row>
      <xdr:rowOff>28575</xdr:rowOff>
    </xdr:from>
    <xdr:to>
      <xdr:col>23</xdr:col>
      <xdr:colOff>333375</xdr:colOff>
      <xdr:row>37</xdr:row>
      <xdr:rowOff>190500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91225" y="6772275"/>
          <a:ext cx="2447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8</xdr:col>
      <xdr:colOff>19050</xdr:colOff>
      <xdr:row>55</xdr:row>
      <xdr:rowOff>171450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10429875"/>
          <a:ext cx="24860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45</xdr:row>
      <xdr:rowOff>190500</xdr:rowOff>
    </xdr:from>
    <xdr:to>
      <xdr:col>15</xdr:col>
      <xdr:colOff>304800</xdr:colOff>
      <xdr:row>55</xdr:row>
      <xdr:rowOff>200025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71825" y="10410825"/>
          <a:ext cx="24193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46</xdr:row>
      <xdr:rowOff>28575</xdr:rowOff>
    </xdr:from>
    <xdr:to>
      <xdr:col>24</xdr:col>
      <xdr:colOff>95250</xdr:colOff>
      <xdr:row>55</xdr:row>
      <xdr:rowOff>180975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29300" y="10458450"/>
          <a:ext cx="27241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152400</xdr:rowOff>
    </xdr:from>
    <xdr:to>
      <xdr:col>7</xdr:col>
      <xdr:colOff>342900</xdr:colOff>
      <xdr:row>74</xdr:row>
      <xdr:rowOff>0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0525" y="14268450"/>
          <a:ext cx="24193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64</xdr:row>
      <xdr:rowOff>180975</xdr:rowOff>
    </xdr:from>
    <xdr:to>
      <xdr:col>15</xdr:col>
      <xdr:colOff>304800</xdr:colOff>
      <xdr:row>74</xdr:row>
      <xdr:rowOff>0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71825" y="14506575"/>
          <a:ext cx="24193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65</xdr:row>
      <xdr:rowOff>28575</xdr:rowOff>
    </xdr:from>
    <xdr:to>
      <xdr:col>24</xdr:col>
      <xdr:colOff>0</xdr:colOff>
      <xdr:row>73</xdr:row>
      <xdr:rowOff>190500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10275" y="14563725"/>
          <a:ext cx="2447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workbookViewId="0" topLeftCell="A160">
      <selection activeCell="W107" sqref="W107"/>
    </sheetView>
  </sheetViews>
  <sheetFormatPr defaultColWidth="9.00390625" defaultRowHeight="16.5"/>
  <cols>
    <col min="1" max="16384" width="4.625" style="0" customWidth="1"/>
  </cols>
  <sheetData>
    <row r="1" spans="1:26" ht="59.25">
      <c r="A1" s="2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1" spans="2:24" ht="26.25">
      <c r="B21" s="5" t="s">
        <v>0</v>
      </c>
      <c r="C21" s="5"/>
      <c r="D21" s="5"/>
      <c r="E21" s="5"/>
      <c r="F21" s="5"/>
      <c r="G21" s="5"/>
      <c r="H21" s="5"/>
      <c r="J21" s="17" t="s">
        <v>1</v>
      </c>
      <c r="K21" s="17"/>
      <c r="L21" s="17"/>
      <c r="M21" s="17"/>
      <c r="N21" s="17"/>
      <c r="O21" s="17"/>
      <c r="P21" s="17"/>
      <c r="R21" s="15" t="s">
        <v>2</v>
      </c>
      <c r="S21" s="16"/>
      <c r="T21" s="16"/>
      <c r="U21" s="16"/>
      <c r="V21" s="16"/>
      <c r="W21" s="16"/>
      <c r="X21" s="16"/>
    </row>
    <row r="22" spans="2:24" ht="16.5">
      <c r="B22" s="19" t="s">
        <v>5</v>
      </c>
      <c r="C22" s="20" t="s">
        <v>6</v>
      </c>
      <c r="D22" s="20" t="s">
        <v>7</v>
      </c>
      <c r="E22" s="20" t="s">
        <v>8</v>
      </c>
      <c r="F22" s="20" t="s">
        <v>9</v>
      </c>
      <c r="G22" s="20" t="s">
        <v>10</v>
      </c>
      <c r="H22" s="20" t="s">
        <v>11</v>
      </c>
      <c r="I22" s="7"/>
      <c r="J22" s="19" t="s">
        <v>5</v>
      </c>
      <c r="K22" s="20" t="s">
        <v>6</v>
      </c>
      <c r="L22" s="20" t="s">
        <v>7</v>
      </c>
      <c r="M22" s="20" t="s">
        <v>8</v>
      </c>
      <c r="N22" s="20" t="s">
        <v>9</v>
      </c>
      <c r="O22" s="20" t="s">
        <v>10</v>
      </c>
      <c r="P22" s="20" t="s">
        <v>11</v>
      </c>
      <c r="R22" s="19" t="s">
        <v>5</v>
      </c>
      <c r="S22" s="20" t="s">
        <v>6</v>
      </c>
      <c r="T22" s="20" t="s">
        <v>7</v>
      </c>
      <c r="U22" s="20" t="s">
        <v>8</v>
      </c>
      <c r="V22" s="20" t="s">
        <v>9</v>
      </c>
      <c r="W22" s="20" t="s">
        <v>10</v>
      </c>
      <c r="X22" s="20" t="s">
        <v>11</v>
      </c>
    </row>
    <row r="23" spans="2:24" ht="16.5">
      <c r="B23" s="9"/>
      <c r="C23" s="9"/>
      <c r="D23" s="10">
        <v>1</v>
      </c>
      <c r="E23" s="9">
        <f>D23+1</f>
        <v>2</v>
      </c>
      <c r="F23" s="9">
        <f>E23+1</f>
        <v>3</v>
      </c>
      <c r="G23" s="9">
        <f>F23+1</f>
        <v>4</v>
      </c>
      <c r="H23" s="9">
        <f>G23+1</f>
        <v>5</v>
      </c>
      <c r="I23" s="9"/>
      <c r="J23" s="9"/>
      <c r="K23" s="9"/>
      <c r="L23" s="9"/>
      <c r="M23" s="9"/>
      <c r="N23" s="9"/>
      <c r="O23" s="18">
        <v>1</v>
      </c>
      <c r="P23" s="9">
        <v>2</v>
      </c>
      <c r="Q23" s="8"/>
      <c r="R23" s="10"/>
      <c r="S23" s="9"/>
      <c r="T23" s="9"/>
      <c r="U23" s="9"/>
      <c r="V23" s="9"/>
      <c r="W23" s="9"/>
      <c r="X23" s="9">
        <v>1</v>
      </c>
    </row>
    <row r="24" spans="2:24" ht="16.5">
      <c r="B24" s="10">
        <v>6</v>
      </c>
      <c r="C24" s="9">
        <f>B24+1</f>
        <v>7</v>
      </c>
      <c r="D24" s="9">
        <f>C24+1</f>
        <v>8</v>
      </c>
      <c r="E24" s="9">
        <f>D24+1</f>
        <v>9</v>
      </c>
      <c r="F24" s="9">
        <f>E24+1</f>
        <v>10</v>
      </c>
      <c r="G24" s="9">
        <f>F24+1</f>
        <v>11</v>
      </c>
      <c r="H24" s="9">
        <f>G24+1</f>
        <v>12</v>
      </c>
      <c r="I24" s="9"/>
      <c r="J24" s="10">
        <v>3</v>
      </c>
      <c r="K24" s="9">
        <f>J24+1</f>
        <v>4</v>
      </c>
      <c r="L24" s="9">
        <f>K24+1</f>
        <v>5</v>
      </c>
      <c r="M24" s="9">
        <f>L24+1</f>
        <v>6</v>
      </c>
      <c r="N24" s="10">
        <f>M24+1</f>
        <v>7</v>
      </c>
      <c r="O24" s="10">
        <f>N24+1</f>
        <v>8</v>
      </c>
      <c r="P24" s="10">
        <f>O24+1</f>
        <v>9</v>
      </c>
      <c r="Q24" s="8"/>
      <c r="R24" s="10">
        <v>2</v>
      </c>
      <c r="S24" s="9">
        <f>R24+1</f>
        <v>3</v>
      </c>
      <c r="T24" s="9">
        <f>S24+1</f>
        <v>4</v>
      </c>
      <c r="U24" s="9">
        <f>T24+1</f>
        <v>5</v>
      </c>
      <c r="V24" s="9">
        <f>U24+1</f>
        <v>6</v>
      </c>
      <c r="W24" s="9">
        <f>V24+1</f>
        <v>7</v>
      </c>
      <c r="X24" s="9">
        <f>W24+1</f>
        <v>8</v>
      </c>
    </row>
    <row r="25" spans="2:25" ht="16.5">
      <c r="B25" s="10">
        <v>13</v>
      </c>
      <c r="C25" s="9">
        <f>B25+1</f>
        <v>14</v>
      </c>
      <c r="D25" s="9">
        <f>C25+1</f>
        <v>15</v>
      </c>
      <c r="E25" s="9">
        <f>D25+1</f>
        <v>16</v>
      </c>
      <c r="F25" s="9">
        <f>E25+1</f>
        <v>17</v>
      </c>
      <c r="G25" s="9">
        <f>F25+1</f>
        <v>18</v>
      </c>
      <c r="H25" s="9">
        <f>G25+1</f>
        <v>19</v>
      </c>
      <c r="I25" s="9"/>
      <c r="J25" s="10">
        <v>10</v>
      </c>
      <c r="K25" s="9">
        <f>J25+1</f>
        <v>11</v>
      </c>
      <c r="L25" s="9">
        <f>K25+1</f>
        <v>12</v>
      </c>
      <c r="M25" s="9">
        <f>L25+1</f>
        <v>13</v>
      </c>
      <c r="N25" s="9">
        <f>M25+1</f>
        <v>14</v>
      </c>
      <c r="O25" s="9">
        <f>N25+1</f>
        <v>15</v>
      </c>
      <c r="P25" s="9">
        <f>O25+1</f>
        <v>16</v>
      </c>
      <c r="Q25" s="8"/>
      <c r="R25" s="10">
        <v>9</v>
      </c>
      <c r="S25" s="9">
        <f>R25+1</f>
        <v>10</v>
      </c>
      <c r="T25" s="9">
        <f>S25+1</f>
        <v>11</v>
      </c>
      <c r="U25" s="9">
        <f>T25+1</f>
        <v>12</v>
      </c>
      <c r="V25" s="9">
        <f>U25+1</f>
        <v>13</v>
      </c>
      <c r="W25" s="9">
        <f>V25+1</f>
        <v>14</v>
      </c>
      <c r="X25" s="9">
        <f>W25+1</f>
        <v>15</v>
      </c>
      <c r="Y25" s="6"/>
    </row>
    <row r="26" spans="2:24" ht="16.5">
      <c r="B26" s="10">
        <v>20</v>
      </c>
      <c r="C26" s="9">
        <f>B26+1</f>
        <v>21</v>
      </c>
      <c r="D26" s="9">
        <f>C26+1</f>
        <v>22</v>
      </c>
      <c r="E26" s="9">
        <f>D26+1</f>
        <v>23</v>
      </c>
      <c r="F26" s="9">
        <f>E26+1</f>
        <v>24</v>
      </c>
      <c r="G26" s="9">
        <f>F26+1</f>
        <v>25</v>
      </c>
      <c r="H26" s="9">
        <f>G26+1</f>
        <v>26</v>
      </c>
      <c r="I26" s="9"/>
      <c r="J26" s="10">
        <v>17</v>
      </c>
      <c r="K26" s="9">
        <f>J26+1</f>
        <v>18</v>
      </c>
      <c r="L26" s="9">
        <f>K26+1</f>
        <v>19</v>
      </c>
      <c r="M26" s="9">
        <f>L26+1</f>
        <v>20</v>
      </c>
      <c r="N26" s="9">
        <f>M26+1</f>
        <v>21</v>
      </c>
      <c r="O26" s="9">
        <f>N26+1</f>
        <v>22</v>
      </c>
      <c r="P26" s="9">
        <f>O26+1</f>
        <v>23</v>
      </c>
      <c r="Q26" s="8"/>
      <c r="R26" s="10">
        <v>16</v>
      </c>
      <c r="S26" s="9">
        <f>R26+1</f>
        <v>17</v>
      </c>
      <c r="T26" s="9">
        <f>S26+1</f>
        <v>18</v>
      </c>
      <c r="U26" s="9">
        <f>T26+1</f>
        <v>19</v>
      </c>
      <c r="V26" s="9">
        <f>U26+1</f>
        <v>20</v>
      </c>
      <c r="W26" s="10">
        <f>V26+1</f>
        <v>21</v>
      </c>
      <c r="X26" s="10">
        <f>W26+1</f>
        <v>22</v>
      </c>
    </row>
    <row r="27" spans="2:24" ht="16.5">
      <c r="B27" s="10">
        <v>27</v>
      </c>
      <c r="C27" s="9">
        <f>B27+1</f>
        <v>28</v>
      </c>
      <c r="D27" s="9">
        <f>C27+1</f>
        <v>29</v>
      </c>
      <c r="E27" s="9">
        <f>D27+1</f>
        <v>30</v>
      </c>
      <c r="F27" s="9">
        <f>E27+1</f>
        <v>31</v>
      </c>
      <c r="G27" s="9"/>
      <c r="H27" s="9"/>
      <c r="I27" s="8"/>
      <c r="J27" s="10">
        <v>24</v>
      </c>
      <c r="K27" s="9">
        <f>J27+1</f>
        <v>25</v>
      </c>
      <c r="L27" s="9">
        <f>K27+1</f>
        <v>26</v>
      </c>
      <c r="M27" s="9">
        <f>L27+1</f>
        <v>27</v>
      </c>
      <c r="N27" s="9">
        <f>M27+1</f>
        <v>28</v>
      </c>
      <c r="O27" s="9">
        <f>N27+1</f>
        <v>29</v>
      </c>
      <c r="P27" s="9"/>
      <c r="Q27" s="8"/>
      <c r="R27" s="10">
        <v>23</v>
      </c>
      <c r="S27" s="10">
        <f>R27+1</f>
        <v>24</v>
      </c>
      <c r="T27" s="9">
        <f aca="true" t="shared" si="0" ref="T27:X28">S27+1</f>
        <v>25</v>
      </c>
      <c r="U27" s="9">
        <f t="shared" si="0"/>
        <v>26</v>
      </c>
      <c r="V27" s="9">
        <f t="shared" si="0"/>
        <v>27</v>
      </c>
      <c r="W27" s="9">
        <f t="shared" si="0"/>
        <v>28</v>
      </c>
      <c r="X27" s="9">
        <f t="shared" si="0"/>
        <v>29</v>
      </c>
    </row>
    <row r="28" spans="2:24" ht="16.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>
        <v>30</v>
      </c>
      <c r="S28" s="9">
        <v>31</v>
      </c>
      <c r="T28" s="9"/>
      <c r="U28" s="9"/>
      <c r="V28" s="9"/>
      <c r="W28" s="9"/>
      <c r="X28" s="9"/>
    </row>
    <row r="38" ht="16.5">
      <c r="I38" s="8"/>
    </row>
    <row r="39" spans="2:24" ht="26.25">
      <c r="B39" s="11" t="s">
        <v>3</v>
      </c>
      <c r="C39" s="12"/>
      <c r="D39" s="12"/>
      <c r="E39" s="12"/>
      <c r="F39" s="12"/>
      <c r="G39" s="12"/>
      <c r="H39" s="12"/>
      <c r="J39" s="13" t="s">
        <v>4</v>
      </c>
      <c r="K39" s="14"/>
      <c r="L39" s="14"/>
      <c r="M39" s="14"/>
      <c r="N39" s="14"/>
      <c r="O39" s="14"/>
      <c r="P39" s="14"/>
      <c r="R39" s="21" t="s">
        <v>12</v>
      </c>
      <c r="S39" s="21"/>
      <c r="T39" s="21"/>
      <c r="U39" s="21"/>
      <c r="V39" s="21"/>
      <c r="W39" s="21"/>
      <c r="X39" s="21"/>
    </row>
    <row r="40" spans="2:24" ht="16.5">
      <c r="B40" s="19" t="s">
        <v>5</v>
      </c>
      <c r="C40" s="20" t="s">
        <v>6</v>
      </c>
      <c r="D40" s="20" t="s">
        <v>7</v>
      </c>
      <c r="E40" s="20" t="s">
        <v>8</v>
      </c>
      <c r="F40" s="20" t="s">
        <v>9</v>
      </c>
      <c r="G40" s="20" t="s">
        <v>10</v>
      </c>
      <c r="H40" s="20" t="s">
        <v>11</v>
      </c>
      <c r="J40" s="19" t="s">
        <v>5</v>
      </c>
      <c r="K40" s="20" t="s">
        <v>6</v>
      </c>
      <c r="L40" s="20" t="s">
        <v>7</v>
      </c>
      <c r="M40" s="20" t="s">
        <v>8</v>
      </c>
      <c r="N40" s="20" t="s">
        <v>9</v>
      </c>
      <c r="O40" s="20" t="s">
        <v>10</v>
      </c>
      <c r="P40" s="20" t="s">
        <v>11</v>
      </c>
      <c r="R40" s="19" t="s">
        <v>5</v>
      </c>
      <c r="S40" s="20" t="s">
        <v>6</v>
      </c>
      <c r="T40" s="20" t="s">
        <v>7</v>
      </c>
      <c r="U40" s="20" t="s">
        <v>8</v>
      </c>
      <c r="V40" s="20" t="s">
        <v>9</v>
      </c>
      <c r="W40" s="20" t="s">
        <v>10</v>
      </c>
      <c r="X40" s="20" t="s">
        <v>11</v>
      </c>
    </row>
    <row r="41" spans="2:24" ht="16.5">
      <c r="B41" s="9"/>
      <c r="C41" s="9"/>
      <c r="D41" s="9">
        <v>1</v>
      </c>
      <c r="E41" s="9">
        <f>D41+1</f>
        <v>2</v>
      </c>
      <c r="F41" s="9">
        <f>E41+1</f>
        <v>3</v>
      </c>
      <c r="G41" s="9">
        <f>F41+1</f>
        <v>4</v>
      </c>
      <c r="H41" s="9">
        <f>G41+1</f>
        <v>5</v>
      </c>
      <c r="J41" s="9"/>
      <c r="K41" s="9"/>
      <c r="L41" s="9"/>
      <c r="M41" s="9"/>
      <c r="N41" s="9">
        <v>1</v>
      </c>
      <c r="O41" s="9">
        <v>2</v>
      </c>
      <c r="P41" s="9">
        <v>3</v>
      </c>
      <c r="R41" s="10">
        <v>1</v>
      </c>
      <c r="S41" s="9">
        <f>R41+1</f>
        <v>2</v>
      </c>
      <c r="T41" s="9">
        <f>S41+1</f>
        <v>3</v>
      </c>
      <c r="U41" s="9">
        <f>T41+1</f>
        <v>4</v>
      </c>
      <c r="V41" s="9">
        <f>U41+1</f>
        <v>5</v>
      </c>
      <c r="W41" s="9">
        <f>V41+1</f>
        <v>6</v>
      </c>
      <c r="X41" s="9">
        <f>W41+1</f>
        <v>7</v>
      </c>
    </row>
    <row r="42" spans="2:24" ht="16.5">
      <c r="B42" s="10">
        <v>6</v>
      </c>
      <c r="C42" s="9">
        <f>B42+1</f>
        <v>7</v>
      </c>
      <c r="D42" s="9">
        <f>C42+1</f>
        <v>8</v>
      </c>
      <c r="E42" s="9">
        <f>D42+1</f>
        <v>9</v>
      </c>
      <c r="F42" s="9">
        <f>E42+1</f>
        <v>10</v>
      </c>
      <c r="G42" s="9">
        <f>F42+1</f>
        <v>11</v>
      </c>
      <c r="H42" s="9">
        <f>G42+1</f>
        <v>12</v>
      </c>
      <c r="J42" s="10">
        <v>4</v>
      </c>
      <c r="K42" s="9">
        <f>J42+1</f>
        <v>5</v>
      </c>
      <c r="L42" s="9">
        <f>K42+1</f>
        <v>6</v>
      </c>
      <c r="M42" s="9">
        <f>L42+1</f>
        <v>7</v>
      </c>
      <c r="N42" s="9">
        <f>M42+1</f>
        <v>8</v>
      </c>
      <c r="O42" s="9">
        <f>N42+1</f>
        <v>9</v>
      </c>
      <c r="P42" s="9">
        <f>O42+1</f>
        <v>10</v>
      </c>
      <c r="R42" s="10">
        <v>8</v>
      </c>
      <c r="S42" s="10">
        <f>R42+1</f>
        <v>9</v>
      </c>
      <c r="T42" s="9">
        <f>S42+1</f>
        <v>10</v>
      </c>
      <c r="U42" s="9">
        <f>T42+1</f>
        <v>11</v>
      </c>
      <c r="V42" s="9">
        <f>U42+1</f>
        <v>12</v>
      </c>
      <c r="W42" s="9">
        <f>V42+1</f>
        <v>13</v>
      </c>
      <c r="X42" s="9">
        <f>W42+1</f>
        <v>14</v>
      </c>
    </row>
    <row r="43" spans="2:24" ht="16.5">
      <c r="B43" s="10">
        <v>13</v>
      </c>
      <c r="C43" s="9">
        <f>B43+1</f>
        <v>14</v>
      </c>
      <c r="D43" s="9">
        <f>C43+1</f>
        <v>15</v>
      </c>
      <c r="E43" s="9">
        <f>D43+1</f>
        <v>16</v>
      </c>
      <c r="F43" s="9">
        <f>E43+1</f>
        <v>17</v>
      </c>
      <c r="G43" s="9">
        <f>F43+1</f>
        <v>18</v>
      </c>
      <c r="H43" s="9">
        <f>G43+1</f>
        <v>19</v>
      </c>
      <c r="J43" s="10">
        <v>11</v>
      </c>
      <c r="K43" s="10">
        <f>J43+1</f>
        <v>12</v>
      </c>
      <c r="L43" s="9">
        <f>K43+1</f>
        <v>13</v>
      </c>
      <c r="M43" s="9">
        <f>L43+1</f>
        <v>14</v>
      </c>
      <c r="N43" s="9">
        <f>M43+1</f>
        <v>15</v>
      </c>
      <c r="O43" s="9">
        <f>N43+1</f>
        <v>16</v>
      </c>
      <c r="P43" s="9">
        <f>O43+1</f>
        <v>17</v>
      </c>
      <c r="R43" s="10">
        <v>15</v>
      </c>
      <c r="S43" s="9">
        <f>R43+1</f>
        <v>16</v>
      </c>
      <c r="T43" s="9">
        <f>S43+1</f>
        <v>17</v>
      </c>
      <c r="U43" s="9">
        <f>T43+1</f>
        <v>18</v>
      </c>
      <c r="V43" s="9">
        <f>U43+1</f>
        <v>19</v>
      </c>
      <c r="W43" s="9">
        <f>V43+1</f>
        <v>20</v>
      </c>
      <c r="X43" s="9">
        <f>W43+1</f>
        <v>21</v>
      </c>
    </row>
    <row r="44" spans="2:24" ht="16.5">
      <c r="B44" s="10">
        <v>20</v>
      </c>
      <c r="C44" s="9">
        <f>B44+1</f>
        <v>21</v>
      </c>
      <c r="D44" s="9">
        <f>C44+1</f>
        <v>22</v>
      </c>
      <c r="E44" s="9">
        <f>D44+1</f>
        <v>23</v>
      </c>
      <c r="F44" s="9">
        <f>E44+1</f>
        <v>24</v>
      </c>
      <c r="G44" s="9">
        <f>F44+1</f>
        <v>25</v>
      </c>
      <c r="H44" s="9">
        <f>G44+1</f>
        <v>26</v>
      </c>
      <c r="J44" s="10">
        <v>18</v>
      </c>
      <c r="K44" s="9">
        <f>J44+1</f>
        <v>19</v>
      </c>
      <c r="L44" s="9">
        <f>K44+1</f>
        <v>20</v>
      </c>
      <c r="M44" s="9">
        <f>L44+1</f>
        <v>21</v>
      </c>
      <c r="N44" s="9">
        <f>M44+1</f>
        <v>22</v>
      </c>
      <c r="O44" s="9">
        <f>N44+1</f>
        <v>23</v>
      </c>
      <c r="P44" s="9">
        <f>O44+1</f>
        <v>24</v>
      </c>
      <c r="R44" s="10">
        <v>22</v>
      </c>
      <c r="S44" s="9">
        <f>R44+1</f>
        <v>23</v>
      </c>
      <c r="T44" s="9">
        <f aca="true" t="shared" si="1" ref="T44:X45">S44+1</f>
        <v>24</v>
      </c>
      <c r="U44" s="9">
        <f t="shared" si="1"/>
        <v>25</v>
      </c>
      <c r="V44" s="9">
        <f t="shared" si="1"/>
        <v>26</v>
      </c>
      <c r="W44" s="9">
        <f t="shared" si="1"/>
        <v>27</v>
      </c>
      <c r="X44" s="9">
        <f t="shared" si="1"/>
        <v>28</v>
      </c>
    </row>
    <row r="45" spans="2:24" ht="16.5">
      <c r="B45" s="10">
        <v>27</v>
      </c>
      <c r="C45" s="9">
        <f>B45+1</f>
        <v>28</v>
      </c>
      <c r="D45" s="9">
        <f>C45+1</f>
        <v>29</v>
      </c>
      <c r="E45" s="9">
        <f>D45+1</f>
        <v>30</v>
      </c>
      <c r="F45" s="9"/>
      <c r="G45" s="9"/>
      <c r="H45" s="9"/>
      <c r="J45" s="10">
        <v>25</v>
      </c>
      <c r="K45" s="9">
        <f>J45+1</f>
        <v>26</v>
      </c>
      <c r="L45" s="9">
        <f>K45+1</f>
        <v>27</v>
      </c>
      <c r="M45" s="9">
        <f>L45+1</f>
        <v>28</v>
      </c>
      <c r="N45" s="9">
        <f>M45+1</f>
        <v>29</v>
      </c>
      <c r="O45" s="9">
        <f>N45+1</f>
        <v>30</v>
      </c>
      <c r="P45" s="9">
        <f>O45+1</f>
        <v>31</v>
      </c>
      <c r="R45" s="10">
        <v>29</v>
      </c>
      <c r="S45" s="9">
        <v>30</v>
      </c>
      <c r="T45" s="9"/>
      <c r="U45" s="9"/>
      <c r="V45" s="9"/>
      <c r="W45" s="9"/>
      <c r="X45" s="9"/>
    </row>
    <row r="57" spans="2:24" ht="26.25">
      <c r="B57" s="22" t="s">
        <v>13</v>
      </c>
      <c r="C57" s="3"/>
      <c r="D57" s="3"/>
      <c r="E57" s="3"/>
      <c r="F57" s="3"/>
      <c r="G57" s="3"/>
      <c r="H57" s="3"/>
      <c r="J57" s="23" t="s">
        <v>14</v>
      </c>
      <c r="K57" s="4"/>
      <c r="L57" s="4"/>
      <c r="M57" s="4"/>
      <c r="N57" s="4"/>
      <c r="O57" s="4"/>
      <c r="P57" s="4"/>
      <c r="R57" s="24" t="s">
        <v>15</v>
      </c>
      <c r="S57" s="25"/>
      <c r="T57" s="25"/>
      <c r="U57" s="25"/>
      <c r="V57" s="25"/>
      <c r="W57" s="25"/>
      <c r="X57" s="25"/>
    </row>
    <row r="58" spans="2:24" ht="16.5">
      <c r="B58" s="19" t="s">
        <v>5</v>
      </c>
      <c r="C58" s="20" t="s">
        <v>6</v>
      </c>
      <c r="D58" s="20" t="s">
        <v>7</v>
      </c>
      <c r="E58" s="20" t="s">
        <v>8</v>
      </c>
      <c r="F58" s="20" t="s">
        <v>9</v>
      </c>
      <c r="G58" s="20" t="s">
        <v>10</v>
      </c>
      <c r="H58" s="20" t="s">
        <v>11</v>
      </c>
      <c r="J58" s="19" t="s">
        <v>5</v>
      </c>
      <c r="K58" s="20" t="s">
        <v>6</v>
      </c>
      <c r="L58" s="20" t="s">
        <v>7</v>
      </c>
      <c r="M58" s="20" t="s">
        <v>8</v>
      </c>
      <c r="N58" s="20" t="s">
        <v>9</v>
      </c>
      <c r="O58" s="20" t="s">
        <v>10</v>
      </c>
      <c r="P58" s="20" t="s">
        <v>11</v>
      </c>
      <c r="R58" s="19" t="s">
        <v>5</v>
      </c>
      <c r="S58" s="20" t="s">
        <v>6</v>
      </c>
      <c r="T58" s="20" t="s">
        <v>7</v>
      </c>
      <c r="U58" s="20" t="s">
        <v>8</v>
      </c>
      <c r="V58" s="20" t="s">
        <v>9</v>
      </c>
      <c r="W58" s="20" t="s">
        <v>10</v>
      </c>
      <c r="X58" s="20" t="s">
        <v>11</v>
      </c>
    </row>
    <row r="59" spans="2:24" ht="16.5">
      <c r="B59" s="10"/>
      <c r="C59" s="9"/>
      <c r="D59" s="10">
        <v>1</v>
      </c>
      <c r="E59" s="9">
        <f>D59+1</f>
        <v>2</v>
      </c>
      <c r="F59" s="9">
        <f>E59+1</f>
        <v>3</v>
      </c>
      <c r="G59" s="9">
        <f>F59+1</f>
        <v>4</v>
      </c>
      <c r="H59" s="9">
        <f>G59+1</f>
        <v>5</v>
      </c>
      <c r="J59" s="9"/>
      <c r="K59" s="9"/>
      <c r="L59" s="9"/>
      <c r="M59" s="9"/>
      <c r="N59" s="9"/>
      <c r="O59" s="9">
        <v>1</v>
      </c>
      <c r="P59" s="9">
        <v>2</v>
      </c>
      <c r="R59" s="10"/>
      <c r="S59" s="9">
        <v>1</v>
      </c>
      <c r="T59" s="9">
        <f>S59+1</f>
        <v>2</v>
      </c>
      <c r="U59" s="9">
        <f>T59+1</f>
        <v>3</v>
      </c>
      <c r="V59" s="9">
        <f>U59+1</f>
        <v>4</v>
      </c>
      <c r="W59" s="9">
        <f>V59+1</f>
        <v>5</v>
      </c>
      <c r="X59" s="9">
        <f>W59+1</f>
        <v>6</v>
      </c>
    </row>
    <row r="60" spans="2:24" ht="16.5">
      <c r="B60" s="10">
        <v>6</v>
      </c>
      <c r="C60" s="9">
        <f>B60+1</f>
        <v>7</v>
      </c>
      <c r="D60" s="9">
        <f>C60+1</f>
        <v>8</v>
      </c>
      <c r="E60" s="9">
        <f>D60+1</f>
        <v>9</v>
      </c>
      <c r="F60" s="9">
        <f>E60+1</f>
        <v>10</v>
      </c>
      <c r="G60" s="9">
        <f>F60+1</f>
        <v>11</v>
      </c>
      <c r="H60" s="9">
        <f>G60+1</f>
        <v>12</v>
      </c>
      <c r="J60" s="10">
        <v>3</v>
      </c>
      <c r="K60" s="9">
        <f>J60+1</f>
        <v>4</v>
      </c>
      <c r="L60" s="9">
        <f>K60+1</f>
        <v>5</v>
      </c>
      <c r="M60" s="9">
        <f>L60+1</f>
        <v>6</v>
      </c>
      <c r="N60" s="9">
        <f>M60+1</f>
        <v>7</v>
      </c>
      <c r="O60" s="9">
        <f>N60+1</f>
        <v>8</v>
      </c>
      <c r="P60" s="9">
        <f>O60+1</f>
        <v>9</v>
      </c>
      <c r="R60" s="10">
        <v>7</v>
      </c>
      <c r="S60" s="9">
        <f>R60+1</f>
        <v>8</v>
      </c>
      <c r="T60" s="9">
        <f>S60+1</f>
        <v>9</v>
      </c>
      <c r="U60" s="9">
        <f>T60+1</f>
        <v>10</v>
      </c>
      <c r="V60" s="9">
        <f>U60+1</f>
        <v>11</v>
      </c>
      <c r="W60" s="9">
        <f>V60+1</f>
        <v>12</v>
      </c>
      <c r="X60" s="9">
        <f>W60+1</f>
        <v>13</v>
      </c>
    </row>
    <row r="61" spans="2:24" ht="16.5">
      <c r="B61" s="10">
        <v>13</v>
      </c>
      <c r="C61" s="9">
        <f>B61+1</f>
        <v>14</v>
      </c>
      <c r="D61" s="9">
        <f>C61+1</f>
        <v>15</v>
      </c>
      <c r="E61" s="9">
        <f>D61+1</f>
        <v>16</v>
      </c>
      <c r="F61" s="9">
        <f>E61+1</f>
        <v>17</v>
      </c>
      <c r="G61" s="9">
        <f>F61+1</f>
        <v>18</v>
      </c>
      <c r="H61" s="9">
        <f>G61+1</f>
        <v>19</v>
      </c>
      <c r="J61" s="10">
        <v>10</v>
      </c>
      <c r="K61" s="9">
        <f>J61+1</f>
        <v>11</v>
      </c>
      <c r="L61" s="9">
        <f>K61+1</f>
        <v>12</v>
      </c>
      <c r="M61" s="9">
        <f>L61+1</f>
        <v>13</v>
      </c>
      <c r="N61" s="9">
        <f>M61+1</f>
        <v>14</v>
      </c>
      <c r="O61" s="9">
        <f>N61+1</f>
        <v>15</v>
      </c>
      <c r="P61" s="9">
        <f>O61+1</f>
        <v>16</v>
      </c>
      <c r="R61" s="10">
        <v>14</v>
      </c>
      <c r="S61" s="10">
        <f>R61+1</f>
        <v>15</v>
      </c>
      <c r="T61" s="9">
        <f>S61+1</f>
        <v>16</v>
      </c>
      <c r="U61" s="9">
        <f>T61+1</f>
        <v>17</v>
      </c>
      <c r="V61" s="9">
        <f>U61+1</f>
        <v>18</v>
      </c>
      <c r="W61" s="9">
        <f>V61+1</f>
        <v>19</v>
      </c>
      <c r="X61" s="9">
        <f>W61+1</f>
        <v>20</v>
      </c>
    </row>
    <row r="62" spans="2:24" ht="16.5">
      <c r="B62" s="10">
        <v>20</v>
      </c>
      <c r="C62" s="9">
        <f>B62+1</f>
        <v>21</v>
      </c>
      <c r="D62" s="9">
        <f>C62+1</f>
        <v>22</v>
      </c>
      <c r="E62" s="9">
        <f>D62+1</f>
        <v>23</v>
      </c>
      <c r="F62" s="9">
        <f>E62+1</f>
        <v>24</v>
      </c>
      <c r="G62" s="9">
        <f>F62+1</f>
        <v>25</v>
      </c>
      <c r="H62" s="9">
        <f>G62+1</f>
        <v>26</v>
      </c>
      <c r="J62" s="10">
        <v>17</v>
      </c>
      <c r="K62" s="9">
        <f>J62+1</f>
        <v>18</v>
      </c>
      <c r="L62" s="9">
        <f>K62+1</f>
        <v>19</v>
      </c>
      <c r="M62" s="9">
        <f>L62+1</f>
        <v>20</v>
      </c>
      <c r="N62" s="9">
        <f>M62+1</f>
        <v>21</v>
      </c>
      <c r="O62" s="9">
        <f>N62+1</f>
        <v>22</v>
      </c>
      <c r="P62" s="9">
        <f>O62+1</f>
        <v>23</v>
      </c>
      <c r="R62" s="10">
        <v>21</v>
      </c>
      <c r="S62" s="9">
        <f>R62+1</f>
        <v>22</v>
      </c>
      <c r="T62" s="9">
        <f>S62+1</f>
        <v>23</v>
      </c>
      <c r="U62" s="9">
        <f>T62+1</f>
        <v>24</v>
      </c>
      <c r="V62" s="9">
        <f>U62+1</f>
        <v>25</v>
      </c>
      <c r="W62" s="9">
        <f>V62+1</f>
        <v>26</v>
      </c>
      <c r="X62" s="9">
        <f>W62+1</f>
        <v>27</v>
      </c>
    </row>
    <row r="63" spans="2:24" ht="16.5">
      <c r="B63" s="10">
        <v>27</v>
      </c>
      <c r="C63" s="9">
        <v>28</v>
      </c>
      <c r="D63" s="9">
        <v>29</v>
      </c>
      <c r="E63" s="9">
        <v>30</v>
      </c>
      <c r="F63" s="9">
        <v>31</v>
      </c>
      <c r="G63" s="9"/>
      <c r="H63" s="9"/>
      <c r="J63" s="10">
        <v>24</v>
      </c>
      <c r="K63" s="9">
        <f>J63+1</f>
        <v>25</v>
      </c>
      <c r="L63" s="9">
        <f aca="true" t="shared" si="2" ref="L63:P64">K63+1</f>
        <v>26</v>
      </c>
      <c r="M63" s="9">
        <f t="shared" si="2"/>
        <v>27</v>
      </c>
      <c r="N63" s="9">
        <f t="shared" si="2"/>
        <v>28</v>
      </c>
      <c r="O63" s="9">
        <f t="shared" si="2"/>
        <v>29</v>
      </c>
      <c r="P63" s="9">
        <f t="shared" si="2"/>
        <v>30</v>
      </c>
      <c r="R63" s="10">
        <v>28</v>
      </c>
      <c r="S63" s="9">
        <v>29</v>
      </c>
      <c r="T63" s="9">
        <v>30</v>
      </c>
      <c r="U63" s="9"/>
      <c r="V63" s="9"/>
      <c r="W63" s="9"/>
      <c r="X63" s="9"/>
    </row>
    <row r="64" spans="10:18" ht="16.5">
      <c r="J64" s="10">
        <v>31</v>
      </c>
      <c r="K64" s="9"/>
      <c r="L64" s="9"/>
      <c r="M64" s="9"/>
      <c r="N64" s="9"/>
      <c r="O64" s="9"/>
      <c r="P64" s="9"/>
      <c r="R64" s="6"/>
    </row>
    <row r="65" ht="16.5">
      <c r="J65" s="10"/>
    </row>
    <row r="75" spans="2:24" ht="26.25">
      <c r="B75" s="26" t="s">
        <v>17</v>
      </c>
      <c r="C75" s="3"/>
      <c r="D75" s="3"/>
      <c r="E75" s="3"/>
      <c r="F75" s="3"/>
      <c r="G75" s="3"/>
      <c r="H75" s="3"/>
      <c r="J75" s="27" t="s">
        <v>18</v>
      </c>
      <c r="K75" s="14"/>
      <c r="L75" s="14"/>
      <c r="M75" s="14"/>
      <c r="N75" s="14"/>
      <c r="O75" s="14"/>
      <c r="P75" s="14"/>
      <c r="R75" s="28" t="s">
        <v>19</v>
      </c>
      <c r="S75" s="3"/>
      <c r="T75" s="3"/>
      <c r="U75" s="3"/>
      <c r="V75" s="3"/>
      <c r="W75" s="3"/>
      <c r="X75" s="3"/>
    </row>
    <row r="76" spans="2:24" ht="16.5">
      <c r="B76" s="19" t="s">
        <v>5</v>
      </c>
      <c r="C76" s="20" t="s">
        <v>6</v>
      </c>
      <c r="D76" s="20" t="s">
        <v>7</v>
      </c>
      <c r="E76" s="20" t="s">
        <v>8</v>
      </c>
      <c r="F76" s="20" t="s">
        <v>9</v>
      </c>
      <c r="G76" s="20" t="s">
        <v>10</v>
      </c>
      <c r="H76" s="20" t="s">
        <v>11</v>
      </c>
      <c r="J76" s="19" t="s">
        <v>5</v>
      </c>
      <c r="K76" s="20" t="s">
        <v>6</v>
      </c>
      <c r="L76" s="20" t="s">
        <v>7</v>
      </c>
      <c r="M76" s="20" t="s">
        <v>8</v>
      </c>
      <c r="N76" s="20" t="s">
        <v>9</v>
      </c>
      <c r="O76" s="20" t="s">
        <v>10</v>
      </c>
      <c r="P76" s="20" t="s">
        <v>11</v>
      </c>
      <c r="R76" s="19" t="s">
        <v>5</v>
      </c>
      <c r="S76" s="20" t="s">
        <v>6</v>
      </c>
      <c r="T76" s="20" t="s">
        <v>7</v>
      </c>
      <c r="U76" s="20" t="s">
        <v>8</v>
      </c>
      <c r="V76" s="20" t="s">
        <v>9</v>
      </c>
      <c r="W76" s="20" t="s">
        <v>10</v>
      </c>
      <c r="X76" s="20" t="s">
        <v>11</v>
      </c>
    </row>
    <row r="77" spans="2:24" ht="16.5">
      <c r="B77" s="10"/>
      <c r="C77" s="9"/>
      <c r="D77" s="9"/>
      <c r="E77" s="9">
        <v>1</v>
      </c>
      <c r="F77" s="9">
        <v>2</v>
      </c>
      <c r="G77" s="9">
        <v>3</v>
      </c>
      <c r="H77" s="9">
        <v>4</v>
      </c>
      <c r="J77" s="10"/>
      <c r="K77" s="9"/>
      <c r="L77" s="9"/>
      <c r="M77" s="9"/>
      <c r="N77" s="9"/>
      <c r="O77" s="9"/>
      <c r="P77" s="9">
        <v>1</v>
      </c>
      <c r="R77" s="10"/>
      <c r="S77" s="9">
        <v>1</v>
      </c>
      <c r="T77" s="9">
        <v>2</v>
      </c>
      <c r="U77" s="9">
        <v>3</v>
      </c>
      <c r="V77" s="9">
        <v>4</v>
      </c>
      <c r="W77" s="9">
        <v>5</v>
      </c>
      <c r="X77" s="9">
        <v>6</v>
      </c>
    </row>
    <row r="78" spans="2:24" ht="16.5">
      <c r="B78" s="10">
        <v>5</v>
      </c>
      <c r="C78" s="9">
        <f>B78+1</f>
        <v>6</v>
      </c>
      <c r="D78" s="9">
        <f>C78+1</f>
        <v>7</v>
      </c>
      <c r="E78" s="9">
        <f>D78+1</f>
        <v>8</v>
      </c>
      <c r="F78" s="9">
        <f>E78+1</f>
        <v>9</v>
      </c>
      <c r="G78" s="9">
        <f>F78+1</f>
        <v>10</v>
      </c>
      <c r="H78" s="9">
        <f>G78+1</f>
        <v>11</v>
      </c>
      <c r="J78" s="10">
        <v>2</v>
      </c>
      <c r="K78" s="9">
        <f>J78+1</f>
        <v>3</v>
      </c>
      <c r="L78" s="9">
        <f>K78+1</f>
        <v>4</v>
      </c>
      <c r="M78" s="9">
        <f>L78+1</f>
        <v>5</v>
      </c>
      <c r="N78" s="9">
        <f>M78+1</f>
        <v>6</v>
      </c>
      <c r="O78" s="9">
        <f>N78+1</f>
        <v>7</v>
      </c>
      <c r="P78" s="9">
        <f>O78+1</f>
        <v>8</v>
      </c>
      <c r="R78" s="10">
        <v>7</v>
      </c>
      <c r="S78" s="9">
        <v>8</v>
      </c>
      <c r="T78" s="9">
        <v>9</v>
      </c>
      <c r="U78" s="9">
        <v>10</v>
      </c>
      <c r="V78" s="9">
        <v>11</v>
      </c>
      <c r="W78" s="9">
        <v>12</v>
      </c>
      <c r="X78" s="9">
        <v>13</v>
      </c>
    </row>
    <row r="79" spans="2:24" ht="16.5">
      <c r="B79" s="10">
        <v>12</v>
      </c>
      <c r="C79" s="9">
        <f>B79+1</f>
        <v>13</v>
      </c>
      <c r="D79" s="9">
        <f>C79+1</f>
        <v>14</v>
      </c>
      <c r="E79" s="9">
        <f>D79+1</f>
        <v>15</v>
      </c>
      <c r="F79" s="9">
        <f>E79+1</f>
        <v>16</v>
      </c>
      <c r="G79" s="9">
        <f>F79+1</f>
        <v>17</v>
      </c>
      <c r="H79" s="9">
        <f>G79+1</f>
        <v>18</v>
      </c>
      <c r="J79" s="10">
        <v>9</v>
      </c>
      <c r="K79" s="9">
        <f>J79+1</f>
        <v>10</v>
      </c>
      <c r="L79" s="9">
        <f>K79+1</f>
        <v>11</v>
      </c>
      <c r="M79" s="9">
        <f>L79+1</f>
        <v>12</v>
      </c>
      <c r="N79" s="9">
        <f>M79+1</f>
        <v>13</v>
      </c>
      <c r="O79" s="9">
        <f>N79+1</f>
        <v>14</v>
      </c>
      <c r="P79" s="9">
        <f>O79+1</f>
        <v>15</v>
      </c>
      <c r="R79" s="10">
        <v>14</v>
      </c>
      <c r="S79" s="9">
        <v>15</v>
      </c>
      <c r="T79" s="9">
        <v>16</v>
      </c>
      <c r="U79" s="9">
        <v>17</v>
      </c>
      <c r="V79" s="9">
        <v>18</v>
      </c>
      <c r="W79" s="9">
        <v>19</v>
      </c>
      <c r="X79" s="9">
        <v>20</v>
      </c>
    </row>
    <row r="80" spans="2:24" ht="16.5">
      <c r="B80" s="10">
        <v>19</v>
      </c>
      <c r="C80" s="9">
        <f>B80+1</f>
        <v>20</v>
      </c>
      <c r="D80" s="9">
        <f>C80+1</f>
        <v>21</v>
      </c>
      <c r="E80" s="9">
        <f>D80+1</f>
        <v>22</v>
      </c>
      <c r="F80" s="9">
        <f>E80+1</f>
        <v>23</v>
      </c>
      <c r="G80" s="9">
        <f>F80+1</f>
        <v>24</v>
      </c>
      <c r="H80" s="9">
        <f>G80+1</f>
        <v>25</v>
      </c>
      <c r="J80" s="10">
        <v>16</v>
      </c>
      <c r="K80" s="9">
        <v>17</v>
      </c>
      <c r="L80" s="9">
        <v>18</v>
      </c>
      <c r="M80" s="9">
        <v>19</v>
      </c>
      <c r="N80" s="9">
        <v>20</v>
      </c>
      <c r="O80" s="9">
        <v>21</v>
      </c>
      <c r="P80" s="9">
        <v>22</v>
      </c>
      <c r="R80" s="10">
        <v>21</v>
      </c>
      <c r="S80" s="9">
        <v>22</v>
      </c>
      <c r="T80" s="9">
        <v>23</v>
      </c>
      <c r="U80" s="9">
        <v>24</v>
      </c>
      <c r="V80" s="10">
        <v>25</v>
      </c>
      <c r="W80" s="10">
        <v>26</v>
      </c>
      <c r="X80" s="9">
        <v>27</v>
      </c>
    </row>
    <row r="81" spans="2:24" ht="16.5">
      <c r="B81" s="10">
        <v>26</v>
      </c>
      <c r="C81" s="9">
        <v>27</v>
      </c>
      <c r="D81" s="9">
        <v>28</v>
      </c>
      <c r="E81" s="9">
        <v>29</v>
      </c>
      <c r="F81" s="9">
        <v>30</v>
      </c>
      <c r="G81" s="9">
        <v>31</v>
      </c>
      <c r="H81" s="9"/>
      <c r="J81" s="10">
        <v>23</v>
      </c>
      <c r="K81" s="9">
        <v>24</v>
      </c>
      <c r="L81" s="9">
        <v>25</v>
      </c>
      <c r="M81" s="9">
        <v>26</v>
      </c>
      <c r="N81" s="9">
        <v>27</v>
      </c>
      <c r="O81" s="9">
        <v>28</v>
      </c>
      <c r="P81" s="9">
        <v>29</v>
      </c>
      <c r="R81" s="10">
        <v>28</v>
      </c>
      <c r="S81" s="9">
        <v>29</v>
      </c>
      <c r="T81" s="9">
        <v>30</v>
      </c>
      <c r="U81" s="9">
        <v>31</v>
      </c>
      <c r="V81" s="9"/>
      <c r="W81" s="9"/>
      <c r="X81" s="9"/>
    </row>
    <row r="82" spans="10:16" ht="16.5">
      <c r="J82" s="10">
        <v>30</v>
      </c>
      <c r="K82" s="9"/>
      <c r="L82" s="9"/>
      <c r="M82" s="9"/>
      <c r="N82" s="9"/>
      <c r="O82" s="9"/>
      <c r="P82" s="9"/>
    </row>
  </sheetData>
  <mergeCells count="13">
    <mergeCell ref="B75:H75"/>
    <mergeCell ref="J75:P75"/>
    <mergeCell ref="R75:X75"/>
    <mergeCell ref="B39:H39"/>
    <mergeCell ref="J39:P39"/>
    <mergeCell ref="R39:X39"/>
    <mergeCell ref="B57:H57"/>
    <mergeCell ref="J57:P57"/>
    <mergeCell ref="R57:X57"/>
    <mergeCell ref="A1:Z1"/>
    <mergeCell ref="B21:H21"/>
    <mergeCell ref="J21:P21"/>
    <mergeCell ref="R21:X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ben</cp:lastModifiedBy>
  <dcterms:created xsi:type="dcterms:W3CDTF">2007-12-30T09:30:28Z</dcterms:created>
  <dcterms:modified xsi:type="dcterms:W3CDTF">2007-12-30T10:45:30Z</dcterms:modified>
  <cp:category/>
  <cp:version/>
  <cp:contentType/>
  <cp:contentStatus/>
</cp:coreProperties>
</file>