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83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<sst xmlns="http://schemas.openxmlformats.org/spreadsheetml/2006/main" count="97" uniqueCount="26">
  <si>
    <t>Sat</t>
  </si>
  <si>
    <t>Tue</t>
  </si>
  <si>
    <t>Wed</t>
  </si>
  <si>
    <t>Thur</t>
  </si>
  <si>
    <t>Fri</t>
  </si>
  <si>
    <t>Mon</t>
  </si>
  <si>
    <t>Sun</t>
  </si>
  <si>
    <t>Tue</t>
  </si>
  <si>
    <t>Wed</t>
  </si>
  <si>
    <t>Fri</t>
  </si>
  <si>
    <t>Sat</t>
  </si>
  <si>
    <t>Thu</t>
  </si>
  <si>
    <t>Mon</t>
  </si>
  <si>
    <t>Calendar 2009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</si>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</sst>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2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24"/>
      <color indexed="9"/>
      <name val="Broadway BT"/>
      <family val="5"/>
    </font>
    <font>
      <sz val="12"/>
      <color indexed="9"/>
      <name val="Broadway BT"/>
      <family val="5"/>
    </font>
    <font>
      <sz val="72"/>
      <color indexed="9"/>
      <name val="Broadway BT"/>
      <family val="5"/>
    </font>
    <font>
      <sz val="24"/>
      <name val="新細明體"/>
      <family val="1"/>
    </font>
    <font>
      <sz val="12"/>
      <color indexed="10"/>
      <name val="Broadway BT"/>
      <family val="5"/>
    </font>
    <font>
      <sz val="12"/>
      <name val="Broadway BT"/>
      <family val="5"/>
    </font>
    <font>
      <sz val="48"/>
      <color indexed="9"/>
      <name val="Broadway BT"/>
      <family val="5"/>
    </font>
    <font>
      <sz val="24"/>
      <color indexed="44"/>
      <name val="Broadway BT"/>
      <family val="5"/>
    </font>
    <font>
      <sz val="24"/>
      <color indexed="46"/>
      <name val="Broadway BT"/>
      <family val="5"/>
    </font>
    <font>
      <sz val="24"/>
      <color indexed="61"/>
      <name val="Broadway BT"/>
      <family val="5"/>
    </font>
    <font>
      <sz val="24"/>
      <color indexed="43"/>
      <name val="Broadway BT"/>
      <family val="5"/>
    </font>
    <font>
      <sz val="24"/>
      <color indexed="45"/>
      <name val="Broadway BT"/>
      <family val="5"/>
    </font>
    <font>
      <sz val="24"/>
      <color indexed="41"/>
      <name val="Broadway BT"/>
      <family val="5"/>
    </font>
    <font>
      <sz val="24"/>
      <color indexed="51"/>
      <name val="Broadway BT"/>
      <family val="5"/>
    </font>
    <font>
      <sz val="24"/>
      <color indexed="57"/>
      <name val="Broadway BT"/>
      <family val="5"/>
    </font>
    <font>
      <sz val="24"/>
      <color indexed="50"/>
      <name val="Broadway BT"/>
      <family val="5"/>
    </font>
    <font>
      <sz val="24"/>
      <color indexed="19"/>
      <name val="Broadway BT"/>
      <family val="5"/>
    </font>
    <font>
      <sz val="24"/>
      <color indexed="48"/>
      <name val="Broadway BT"/>
      <family val="5"/>
    </font>
    <font>
      <sz val="24"/>
      <color indexed="54"/>
      <name val="Broadway BT"/>
      <family val="5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0</xdr:rowOff>
    </xdr:from>
    <xdr:to>
      <xdr:col>9</xdr:col>
      <xdr:colOff>9525</xdr:colOff>
      <xdr:row>10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57300"/>
          <a:ext cx="6553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0</xdr:rowOff>
    </xdr:from>
    <xdr:to>
      <xdr:col>8</xdr:col>
      <xdr:colOff>361950</xdr:colOff>
      <xdr:row>23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191000"/>
          <a:ext cx="6219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9525</xdr:rowOff>
    </xdr:from>
    <xdr:to>
      <xdr:col>9</xdr:col>
      <xdr:colOff>9525</xdr:colOff>
      <xdr:row>35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6915150"/>
          <a:ext cx="6553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9</xdr:col>
      <xdr:colOff>9525</xdr:colOff>
      <xdr:row>48</xdr:row>
      <xdr:rowOff>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829800"/>
          <a:ext cx="6562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200025</xdr:rowOff>
    </xdr:from>
    <xdr:to>
      <xdr:col>9</xdr:col>
      <xdr:colOff>9525</xdr:colOff>
      <xdr:row>61</xdr:row>
      <xdr:rowOff>9525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rcRect r="62007" b="1136"/>
        <a:stretch>
          <a:fillRect/>
        </a:stretch>
      </xdr:blipFill>
      <xdr:spPr>
        <a:xfrm>
          <a:off x="0" y="12734925"/>
          <a:ext cx="6562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200025</xdr:rowOff>
    </xdr:from>
    <xdr:to>
      <xdr:col>9</xdr:col>
      <xdr:colOff>9525</xdr:colOff>
      <xdr:row>75</xdr:row>
      <xdr:rowOff>9525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rcRect r="31375"/>
        <a:stretch>
          <a:fillRect/>
        </a:stretch>
      </xdr:blipFill>
      <xdr:spPr>
        <a:xfrm>
          <a:off x="0" y="15859125"/>
          <a:ext cx="6562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9</xdr:col>
      <xdr:colOff>9525</xdr:colOff>
      <xdr:row>88</xdr:row>
      <xdr:rowOff>9525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rcRect r="11026" b="18385"/>
        <a:stretch>
          <a:fillRect/>
        </a:stretch>
      </xdr:blipFill>
      <xdr:spPr>
        <a:xfrm>
          <a:off x="0" y="18783300"/>
          <a:ext cx="6562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9</xdr:col>
      <xdr:colOff>9525</xdr:colOff>
      <xdr:row>102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8"/>
        <a:srcRect r="36132" b="909"/>
        <a:stretch>
          <a:fillRect/>
        </a:stretch>
      </xdr:blipFill>
      <xdr:spPr>
        <a:xfrm>
          <a:off x="0" y="21697950"/>
          <a:ext cx="6562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9</xdr:col>
      <xdr:colOff>9525</xdr:colOff>
      <xdr:row>116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9"/>
        <a:srcRect r="34960" b="1249"/>
        <a:stretch>
          <a:fillRect/>
        </a:stretch>
      </xdr:blipFill>
      <xdr:spPr>
        <a:xfrm>
          <a:off x="0" y="25031700"/>
          <a:ext cx="6562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9</xdr:col>
      <xdr:colOff>9525</xdr:colOff>
      <xdr:row>130</xdr:row>
      <xdr:rowOff>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10"/>
        <a:srcRect r="35058" b="909"/>
        <a:stretch>
          <a:fillRect/>
        </a:stretch>
      </xdr:blipFill>
      <xdr:spPr>
        <a:xfrm>
          <a:off x="0" y="27946350"/>
          <a:ext cx="6562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9</xdr:col>
      <xdr:colOff>9525</xdr:colOff>
      <xdr:row>143</xdr:row>
      <xdr:rowOff>9525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1"/>
        <a:srcRect r="34863"/>
        <a:stretch>
          <a:fillRect/>
        </a:stretch>
      </xdr:blipFill>
      <xdr:spPr>
        <a:xfrm>
          <a:off x="0" y="31070550"/>
          <a:ext cx="6562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9</xdr:col>
      <xdr:colOff>9525</xdr:colOff>
      <xdr:row>156</xdr:row>
      <xdr:rowOff>0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2"/>
        <a:srcRect r="34765" b="793"/>
        <a:stretch>
          <a:fillRect/>
        </a:stretch>
      </xdr:blipFill>
      <xdr:spPr>
        <a:xfrm>
          <a:off x="0" y="33985200"/>
          <a:ext cx="6562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"/>
  <sheetViews>
    <sheetView tabSelected="1" workbookViewId="0" topLeftCell="A1">
      <selection activeCell="D93" sqref="D93:E93"/>
    </sheetView>
  </sheetViews>
  <sheetFormatPr defaultColWidth="9.00390625" defaultRowHeight="16.5"/>
  <cols>
    <col min="1" max="1" width="9.625" style="0" bestFit="1" customWidth="1"/>
    <col min="2" max="2" width="11.875" style="0" bestFit="1" customWidth="1"/>
    <col min="4" max="6" width="9.50390625" style="0" bestFit="1" customWidth="1"/>
  </cols>
  <sheetData>
    <row r="1" spans="1:10" ht="16.5">
      <c r="A1" s="15" t="s">
        <v>13</v>
      </c>
      <c r="B1" s="16"/>
      <c r="C1" s="16"/>
      <c r="D1" s="16"/>
      <c r="E1" s="16"/>
      <c r="F1" s="16"/>
      <c r="G1" s="16"/>
      <c r="H1" s="16"/>
      <c r="I1" s="16"/>
      <c r="J1" s="12"/>
    </row>
    <row r="2" spans="1:10" ht="16.5">
      <c r="A2" s="16"/>
      <c r="B2" s="16"/>
      <c r="C2" s="16"/>
      <c r="D2" s="16"/>
      <c r="E2" s="16"/>
      <c r="F2" s="16"/>
      <c r="G2" s="16"/>
      <c r="H2" s="16"/>
      <c r="I2" s="16"/>
      <c r="J2" s="12"/>
    </row>
    <row r="3" spans="1:10" ht="16.5">
      <c r="A3" s="16"/>
      <c r="B3" s="16"/>
      <c r="C3" s="16"/>
      <c r="D3" s="16"/>
      <c r="E3" s="16"/>
      <c r="F3" s="16"/>
      <c r="G3" s="16"/>
      <c r="H3" s="16"/>
      <c r="I3" s="16"/>
      <c r="J3" s="12"/>
    </row>
    <row r="4" spans="1:10" ht="16.5">
      <c r="A4" s="16"/>
      <c r="B4" s="16"/>
      <c r="C4" s="16"/>
      <c r="D4" s="16"/>
      <c r="E4" s="16"/>
      <c r="F4" s="16"/>
      <c r="G4" s="16"/>
      <c r="H4" s="16"/>
      <c r="I4" s="16"/>
      <c r="J4" s="12"/>
    </row>
    <row r="5" spans="1:10" ht="16.5">
      <c r="A5" s="16"/>
      <c r="B5" s="16"/>
      <c r="C5" s="16"/>
      <c r="D5" s="16"/>
      <c r="E5" s="16"/>
      <c r="F5" s="16"/>
      <c r="G5" s="16"/>
      <c r="H5" s="16"/>
      <c r="I5" s="16"/>
      <c r="J5" s="12"/>
    </row>
    <row r="7" ht="16.5">
      <c r="I7" s="10"/>
    </row>
    <row r="8" ht="16.5">
      <c r="I8" s="10"/>
    </row>
    <row r="9" ht="16.5">
      <c r="I9" s="10"/>
    </row>
    <row r="10" ht="16.5">
      <c r="I10" s="10"/>
    </row>
    <row r="11" spans="1:9" ht="33" customHeight="1">
      <c r="A11" s="6"/>
      <c r="B11" s="18" t="s">
        <v>15</v>
      </c>
      <c r="C11" s="4"/>
      <c r="D11" s="4"/>
      <c r="E11" s="4"/>
      <c r="F11" s="4"/>
      <c r="G11" s="4"/>
      <c r="H11" s="4"/>
      <c r="I11" s="7"/>
    </row>
    <row r="12" spans="1:9" ht="16.5">
      <c r="A12" s="2"/>
      <c r="B12" s="8" t="s">
        <v>6</v>
      </c>
      <c r="C12" s="5" t="s">
        <v>5</v>
      </c>
      <c r="D12" s="5" t="s">
        <v>1</v>
      </c>
      <c r="E12" s="5" t="s">
        <v>2</v>
      </c>
      <c r="F12" s="5" t="s">
        <v>3</v>
      </c>
      <c r="G12" s="5" t="s">
        <v>4</v>
      </c>
      <c r="H12" s="5" t="s">
        <v>0</v>
      </c>
      <c r="I12" s="7"/>
    </row>
    <row r="13" spans="1:9" ht="16.5">
      <c r="A13" s="1"/>
      <c r="B13" s="8"/>
      <c r="C13" s="5"/>
      <c r="D13" s="5"/>
      <c r="E13" s="5"/>
      <c r="F13" s="8">
        <f aca="true" t="shared" si="0" ref="F13:H17">E13+1</f>
        <v>1</v>
      </c>
      <c r="G13" s="5">
        <f t="shared" si="0"/>
        <v>2</v>
      </c>
      <c r="H13" s="5">
        <f t="shared" si="0"/>
        <v>3</v>
      </c>
      <c r="I13" s="7"/>
    </row>
    <row r="14" spans="1:9" ht="16.5">
      <c r="A14" s="1"/>
      <c r="B14" s="8">
        <f>H13+1</f>
        <v>4</v>
      </c>
      <c r="C14" s="5">
        <f aca="true" t="shared" si="1" ref="C14:E17">B14+1</f>
        <v>5</v>
      </c>
      <c r="D14" s="5">
        <f t="shared" si="1"/>
        <v>6</v>
      </c>
      <c r="E14" s="5">
        <f t="shared" si="1"/>
        <v>7</v>
      </c>
      <c r="F14" s="5">
        <f t="shared" si="0"/>
        <v>8</v>
      </c>
      <c r="G14" s="5">
        <f t="shared" si="0"/>
        <v>9</v>
      </c>
      <c r="H14" s="5">
        <f t="shared" si="0"/>
        <v>10</v>
      </c>
      <c r="I14" s="7"/>
    </row>
    <row r="15" spans="1:9" ht="16.5">
      <c r="A15" s="1"/>
      <c r="B15" s="8">
        <f>H14+1</f>
        <v>11</v>
      </c>
      <c r="C15" s="5">
        <f t="shared" si="1"/>
        <v>12</v>
      </c>
      <c r="D15" s="5">
        <f t="shared" si="1"/>
        <v>13</v>
      </c>
      <c r="E15" s="5">
        <f t="shared" si="1"/>
        <v>14</v>
      </c>
      <c r="F15" s="5">
        <f t="shared" si="0"/>
        <v>15</v>
      </c>
      <c r="G15" s="5">
        <f t="shared" si="0"/>
        <v>16</v>
      </c>
      <c r="H15" s="5">
        <f t="shared" si="0"/>
        <v>17</v>
      </c>
      <c r="I15" s="7"/>
    </row>
    <row r="16" spans="1:9" ht="16.5">
      <c r="A16" s="1"/>
      <c r="B16" s="8">
        <f>H15+1</f>
        <v>18</v>
      </c>
      <c r="C16" s="5">
        <f t="shared" si="1"/>
        <v>19</v>
      </c>
      <c r="D16" s="5">
        <f t="shared" si="1"/>
        <v>20</v>
      </c>
      <c r="E16" s="5">
        <f t="shared" si="1"/>
        <v>21</v>
      </c>
      <c r="F16" s="5">
        <f t="shared" si="0"/>
        <v>22</v>
      </c>
      <c r="G16" s="5">
        <f t="shared" si="0"/>
        <v>23</v>
      </c>
      <c r="H16" s="5">
        <f t="shared" si="0"/>
        <v>24</v>
      </c>
      <c r="I16" s="7"/>
    </row>
    <row r="17" spans="1:9" ht="16.5">
      <c r="A17" s="1"/>
      <c r="B17" s="8">
        <f>H16+1</f>
        <v>25</v>
      </c>
      <c r="C17" s="8">
        <f t="shared" si="1"/>
        <v>26</v>
      </c>
      <c r="D17" s="8">
        <f t="shared" si="1"/>
        <v>27</v>
      </c>
      <c r="E17" s="8">
        <f t="shared" si="1"/>
        <v>28</v>
      </c>
      <c r="F17" s="5">
        <f t="shared" si="0"/>
        <v>29</v>
      </c>
      <c r="G17" s="5">
        <f t="shared" si="0"/>
        <v>30</v>
      </c>
      <c r="H17" s="5">
        <f t="shared" si="0"/>
        <v>31</v>
      </c>
      <c r="I17" s="7"/>
    </row>
    <row r="18" spans="1:9" ht="16.5">
      <c r="A18" s="7"/>
      <c r="B18" s="7"/>
      <c r="C18" s="7"/>
      <c r="D18" s="7"/>
      <c r="E18" s="7"/>
      <c r="F18" s="7"/>
      <c r="G18" s="7"/>
      <c r="H18" s="7"/>
      <c r="I18" s="7"/>
    </row>
    <row r="20" ht="16.5">
      <c r="I20" s="7"/>
    </row>
    <row r="21" ht="16.5">
      <c r="I21" s="7"/>
    </row>
    <row r="22" ht="16.5">
      <c r="I22" s="7"/>
    </row>
    <row r="23" ht="16.5">
      <c r="I23" s="7"/>
    </row>
    <row r="24" spans="1:9" ht="32.25">
      <c r="A24" s="9"/>
      <c r="B24" s="17" t="s">
        <v>14</v>
      </c>
      <c r="C24" s="3"/>
      <c r="D24" s="4"/>
      <c r="E24" s="4"/>
      <c r="F24" s="4"/>
      <c r="G24" s="4"/>
      <c r="H24" s="4"/>
      <c r="I24" s="7"/>
    </row>
    <row r="25" spans="1:9" ht="16.5">
      <c r="A25" s="7"/>
      <c r="B25" s="8" t="s">
        <v>6</v>
      </c>
      <c r="C25" s="5" t="s">
        <v>5</v>
      </c>
      <c r="D25" s="5" t="s">
        <v>1</v>
      </c>
      <c r="E25" s="5" t="s">
        <v>2</v>
      </c>
      <c r="F25" s="5" t="s">
        <v>3</v>
      </c>
      <c r="G25" s="5" t="s">
        <v>4</v>
      </c>
      <c r="H25" s="5" t="s">
        <v>0</v>
      </c>
      <c r="I25" s="7"/>
    </row>
    <row r="26" spans="1:9" ht="16.5">
      <c r="A26" s="7"/>
      <c r="B26" s="8">
        <f>A26+1</f>
        <v>1</v>
      </c>
      <c r="C26" s="5">
        <f aca="true" t="shared" si="2" ref="C26:H29">B26+1</f>
        <v>2</v>
      </c>
      <c r="D26" s="5">
        <f t="shared" si="2"/>
        <v>3</v>
      </c>
      <c r="E26" s="5">
        <f t="shared" si="2"/>
        <v>4</v>
      </c>
      <c r="F26" s="5">
        <f t="shared" si="2"/>
        <v>5</v>
      </c>
      <c r="G26" s="5">
        <f t="shared" si="2"/>
        <v>6</v>
      </c>
      <c r="H26" s="5">
        <f t="shared" si="2"/>
        <v>7</v>
      </c>
      <c r="I26" s="7"/>
    </row>
    <row r="27" spans="1:9" ht="16.5">
      <c r="A27" s="7"/>
      <c r="B27" s="8">
        <f>H26+1</f>
        <v>8</v>
      </c>
      <c r="C27" s="5">
        <f t="shared" si="2"/>
        <v>9</v>
      </c>
      <c r="D27" s="5">
        <f t="shared" si="2"/>
        <v>10</v>
      </c>
      <c r="E27" s="5">
        <f t="shared" si="2"/>
        <v>11</v>
      </c>
      <c r="F27" s="5">
        <f t="shared" si="2"/>
        <v>12</v>
      </c>
      <c r="G27" s="5">
        <f t="shared" si="2"/>
        <v>13</v>
      </c>
      <c r="H27" s="5">
        <f t="shared" si="2"/>
        <v>14</v>
      </c>
      <c r="I27" s="7"/>
    </row>
    <row r="28" spans="1:9" ht="16.5">
      <c r="A28" s="7"/>
      <c r="B28" s="8">
        <f>H27+1</f>
        <v>15</v>
      </c>
      <c r="C28" s="5">
        <f t="shared" si="2"/>
        <v>16</v>
      </c>
      <c r="D28" s="5">
        <f t="shared" si="2"/>
        <v>17</v>
      </c>
      <c r="E28" s="5">
        <f t="shared" si="2"/>
        <v>18</v>
      </c>
      <c r="F28" s="5">
        <f t="shared" si="2"/>
        <v>19</v>
      </c>
      <c r="G28" s="5">
        <f t="shared" si="2"/>
        <v>20</v>
      </c>
      <c r="H28" s="5">
        <f t="shared" si="2"/>
        <v>21</v>
      </c>
      <c r="I28" s="7"/>
    </row>
    <row r="29" spans="1:9" ht="16.5">
      <c r="A29" s="7"/>
      <c r="B29" s="8">
        <f>H28+1</f>
        <v>22</v>
      </c>
      <c r="C29" s="5">
        <f t="shared" si="2"/>
        <v>23</v>
      </c>
      <c r="D29" s="5">
        <f t="shared" si="2"/>
        <v>24</v>
      </c>
      <c r="E29" s="5">
        <f t="shared" si="2"/>
        <v>25</v>
      </c>
      <c r="F29" s="5">
        <f t="shared" si="2"/>
        <v>26</v>
      </c>
      <c r="G29" s="5">
        <f t="shared" si="2"/>
        <v>27</v>
      </c>
      <c r="H29" s="5">
        <f t="shared" si="2"/>
        <v>28</v>
      </c>
      <c r="I29" s="7"/>
    </row>
    <row r="30" spans="1:9" ht="16.5">
      <c r="A30" s="7"/>
      <c r="B30" s="7"/>
      <c r="C30" s="7"/>
      <c r="D30" s="7"/>
      <c r="E30" s="7"/>
      <c r="F30" s="7"/>
      <c r="G30" s="7"/>
      <c r="H30" s="7"/>
      <c r="I30" s="7"/>
    </row>
    <row r="36" spans="1:9" ht="32.25">
      <c r="A36" s="9"/>
      <c r="B36" s="20" t="s">
        <v>16</v>
      </c>
      <c r="C36" s="4"/>
      <c r="D36" s="4"/>
      <c r="E36" s="4"/>
      <c r="F36" s="4"/>
      <c r="G36" s="4"/>
      <c r="H36" s="4"/>
      <c r="I36" s="7"/>
    </row>
    <row r="37" spans="1:9" ht="16.5">
      <c r="A37" s="7"/>
      <c r="B37" s="8" t="s">
        <v>6</v>
      </c>
      <c r="C37" s="5" t="s">
        <v>5</v>
      </c>
      <c r="D37" s="5" t="s">
        <v>7</v>
      </c>
      <c r="E37" s="5" t="s">
        <v>8</v>
      </c>
      <c r="F37" s="5" t="s">
        <v>11</v>
      </c>
      <c r="G37" s="5" t="s">
        <v>9</v>
      </c>
      <c r="H37" s="5" t="s">
        <v>10</v>
      </c>
      <c r="I37" s="7"/>
    </row>
    <row r="38" spans="1:9" ht="16.5">
      <c r="A38" s="7"/>
      <c r="B38" s="8">
        <f>A13+1</f>
        <v>1</v>
      </c>
      <c r="C38" s="5">
        <f aca="true" t="shared" si="3" ref="C38:H42">B38+1</f>
        <v>2</v>
      </c>
      <c r="D38" s="5">
        <f t="shared" si="3"/>
        <v>3</v>
      </c>
      <c r="E38" s="5">
        <f t="shared" si="3"/>
        <v>4</v>
      </c>
      <c r="F38" s="5">
        <f t="shared" si="3"/>
        <v>5</v>
      </c>
      <c r="G38" s="5">
        <f t="shared" si="3"/>
        <v>6</v>
      </c>
      <c r="H38" s="5">
        <f t="shared" si="3"/>
        <v>7</v>
      </c>
      <c r="I38" s="7"/>
    </row>
    <row r="39" spans="1:9" ht="16.5">
      <c r="A39" s="7"/>
      <c r="B39" s="8">
        <f>H38+1</f>
        <v>8</v>
      </c>
      <c r="C39" s="5">
        <f t="shared" si="3"/>
        <v>9</v>
      </c>
      <c r="D39" s="5">
        <f t="shared" si="3"/>
        <v>10</v>
      </c>
      <c r="E39" s="5">
        <f t="shared" si="3"/>
        <v>11</v>
      </c>
      <c r="F39" s="5">
        <f t="shared" si="3"/>
        <v>12</v>
      </c>
      <c r="G39" s="5">
        <f t="shared" si="3"/>
        <v>13</v>
      </c>
      <c r="H39" s="5">
        <f t="shared" si="3"/>
        <v>14</v>
      </c>
      <c r="I39" s="7"/>
    </row>
    <row r="40" spans="1:9" ht="16.5">
      <c r="A40" s="7"/>
      <c r="B40" s="8">
        <f>H39+1</f>
        <v>15</v>
      </c>
      <c r="C40" s="5">
        <f t="shared" si="3"/>
        <v>16</v>
      </c>
      <c r="D40" s="5">
        <f t="shared" si="3"/>
        <v>17</v>
      </c>
      <c r="E40" s="5">
        <f t="shared" si="3"/>
        <v>18</v>
      </c>
      <c r="F40" s="5">
        <f t="shared" si="3"/>
        <v>19</v>
      </c>
      <c r="G40" s="5">
        <f t="shared" si="3"/>
        <v>20</v>
      </c>
      <c r="H40" s="5">
        <f t="shared" si="3"/>
        <v>21</v>
      </c>
      <c r="I40" s="7"/>
    </row>
    <row r="41" spans="1:9" ht="16.5">
      <c r="A41" s="7"/>
      <c r="B41" s="8">
        <f>H40+1</f>
        <v>22</v>
      </c>
      <c r="C41" s="5">
        <f t="shared" si="3"/>
        <v>23</v>
      </c>
      <c r="D41" s="5">
        <f t="shared" si="3"/>
        <v>24</v>
      </c>
      <c r="E41" s="5">
        <f t="shared" si="3"/>
        <v>25</v>
      </c>
      <c r="F41" s="5">
        <f t="shared" si="3"/>
        <v>26</v>
      </c>
      <c r="G41" s="5">
        <f t="shared" si="3"/>
        <v>27</v>
      </c>
      <c r="H41" s="5">
        <f t="shared" si="3"/>
        <v>28</v>
      </c>
      <c r="I41" s="7"/>
    </row>
    <row r="42" spans="1:9" ht="16.5">
      <c r="A42" s="7"/>
      <c r="B42" s="8">
        <f>H41+1</f>
        <v>29</v>
      </c>
      <c r="C42" s="5">
        <f t="shared" si="3"/>
        <v>30</v>
      </c>
      <c r="D42" s="5">
        <f t="shared" si="3"/>
        <v>31</v>
      </c>
      <c r="E42" s="5"/>
      <c r="F42" s="5"/>
      <c r="G42" s="5"/>
      <c r="H42" s="5"/>
      <c r="I42" s="7"/>
    </row>
    <row r="43" spans="1:9" ht="16.5">
      <c r="A43" s="7"/>
      <c r="B43" s="7"/>
      <c r="C43" s="7"/>
      <c r="D43" s="7"/>
      <c r="E43" s="7"/>
      <c r="F43" s="7"/>
      <c r="G43" s="7"/>
      <c r="H43" s="7"/>
      <c r="I43" s="7"/>
    </row>
    <row r="49" spans="1:9" ht="31.5">
      <c r="A49" s="7"/>
      <c r="B49" s="21" t="s">
        <v>17</v>
      </c>
      <c r="C49" s="4"/>
      <c r="D49" s="4"/>
      <c r="E49" s="4"/>
      <c r="F49" s="4"/>
      <c r="G49" s="4"/>
      <c r="H49" s="4"/>
      <c r="I49" s="7"/>
    </row>
    <row r="50" spans="1:9" ht="16.5">
      <c r="A50" s="7"/>
      <c r="B50" s="8" t="s">
        <v>6</v>
      </c>
      <c r="C50" s="5" t="s">
        <v>5</v>
      </c>
      <c r="D50" s="5" t="s">
        <v>7</v>
      </c>
      <c r="E50" s="5" t="s">
        <v>8</v>
      </c>
      <c r="F50" s="5" t="s">
        <v>11</v>
      </c>
      <c r="G50" s="5" t="s">
        <v>9</v>
      </c>
      <c r="H50" s="5" t="s">
        <v>10</v>
      </c>
      <c r="I50" s="7"/>
    </row>
    <row r="51" spans="1:9" ht="16.5">
      <c r="A51" s="7"/>
      <c r="B51" s="8"/>
      <c r="C51" s="5"/>
      <c r="D51" s="5"/>
      <c r="E51" s="5">
        <f aca="true" t="shared" si="4" ref="E51:H54">D51+1</f>
        <v>1</v>
      </c>
      <c r="F51" s="5">
        <f t="shared" si="4"/>
        <v>2</v>
      </c>
      <c r="G51" s="5">
        <f t="shared" si="4"/>
        <v>3</v>
      </c>
      <c r="H51" s="8">
        <f t="shared" si="4"/>
        <v>4</v>
      </c>
      <c r="I51" s="7"/>
    </row>
    <row r="52" spans="1:9" ht="16.5">
      <c r="A52" s="7"/>
      <c r="B52" s="8">
        <f>H51+1</f>
        <v>5</v>
      </c>
      <c r="C52" s="5">
        <f aca="true" t="shared" si="5" ref="C52:D55">B52+1</f>
        <v>6</v>
      </c>
      <c r="D52" s="5">
        <f t="shared" si="5"/>
        <v>7</v>
      </c>
      <c r="E52" s="5">
        <f t="shared" si="4"/>
        <v>8</v>
      </c>
      <c r="F52" s="5">
        <f t="shared" si="4"/>
        <v>9</v>
      </c>
      <c r="G52" s="8">
        <f t="shared" si="4"/>
        <v>10</v>
      </c>
      <c r="H52" s="8">
        <f t="shared" si="4"/>
        <v>11</v>
      </c>
      <c r="I52" s="7"/>
    </row>
    <row r="53" spans="1:9" ht="16.5">
      <c r="A53" s="7"/>
      <c r="B53" s="8">
        <f>H52+1</f>
        <v>12</v>
      </c>
      <c r="C53" s="8">
        <f t="shared" si="5"/>
        <v>13</v>
      </c>
      <c r="D53" s="5">
        <f t="shared" si="5"/>
        <v>14</v>
      </c>
      <c r="E53" s="5">
        <f t="shared" si="4"/>
        <v>15</v>
      </c>
      <c r="F53" s="5">
        <f t="shared" si="4"/>
        <v>16</v>
      </c>
      <c r="G53" s="5">
        <f t="shared" si="4"/>
        <v>17</v>
      </c>
      <c r="H53" s="5">
        <f t="shared" si="4"/>
        <v>18</v>
      </c>
      <c r="I53" s="7"/>
    </row>
    <row r="54" spans="1:9" ht="16.5">
      <c r="A54" s="7"/>
      <c r="B54" s="8">
        <f>H53+1</f>
        <v>19</v>
      </c>
      <c r="C54" s="5">
        <f t="shared" si="5"/>
        <v>20</v>
      </c>
      <c r="D54" s="5">
        <f t="shared" si="5"/>
        <v>21</v>
      </c>
      <c r="E54" s="5">
        <f t="shared" si="4"/>
        <v>22</v>
      </c>
      <c r="F54" s="5">
        <f t="shared" si="4"/>
        <v>23</v>
      </c>
      <c r="G54" s="5">
        <f t="shared" si="4"/>
        <v>24</v>
      </c>
      <c r="H54" s="5">
        <f t="shared" si="4"/>
        <v>25</v>
      </c>
      <c r="I54" s="7"/>
    </row>
    <row r="55" spans="1:9" ht="16.5">
      <c r="A55" s="7"/>
      <c r="B55" s="8">
        <f>H54+1</f>
        <v>26</v>
      </c>
      <c r="C55" s="5">
        <f t="shared" si="5"/>
        <v>27</v>
      </c>
      <c r="D55" s="5">
        <f t="shared" si="5"/>
        <v>28</v>
      </c>
      <c r="E55" s="5">
        <f>D55+1</f>
        <v>29</v>
      </c>
      <c r="F55" s="5">
        <f>E55+1</f>
        <v>30</v>
      </c>
      <c r="G55" s="5"/>
      <c r="H55" s="5"/>
      <c r="I55" s="7"/>
    </row>
    <row r="56" spans="1:9" ht="16.5">
      <c r="A56" s="7"/>
      <c r="B56" s="7"/>
      <c r="C56" s="7"/>
      <c r="D56" s="7"/>
      <c r="E56" s="7"/>
      <c r="F56" s="7"/>
      <c r="G56" s="7"/>
      <c r="H56" s="7"/>
      <c r="I56" s="7"/>
    </row>
    <row r="62" spans="1:9" ht="31.5">
      <c r="A62" s="7"/>
      <c r="B62" s="22" t="s">
        <v>18</v>
      </c>
      <c r="C62" s="4"/>
      <c r="D62" s="4"/>
      <c r="E62" s="4"/>
      <c r="F62" s="4"/>
      <c r="G62" s="4"/>
      <c r="H62" s="4"/>
      <c r="I62" s="7"/>
    </row>
    <row r="63" spans="1:9" ht="16.5">
      <c r="A63" s="7"/>
      <c r="B63" s="8" t="s">
        <v>6</v>
      </c>
      <c r="C63" s="5" t="s">
        <v>12</v>
      </c>
      <c r="D63" s="5" t="s">
        <v>7</v>
      </c>
      <c r="E63" s="5" t="s">
        <v>8</v>
      </c>
      <c r="F63" s="5" t="s">
        <v>11</v>
      </c>
      <c r="G63" s="5" t="s">
        <v>9</v>
      </c>
      <c r="H63" s="5" t="s">
        <v>10</v>
      </c>
      <c r="I63" s="7"/>
    </row>
    <row r="64" spans="1:9" ht="16.5">
      <c r="A64" s="7"/>
      <c r="B64" s="8"/>
      <c r="C64" s="5"/>
      <c r="D64" s="5"/>
      <c r="E64" s="5"/>
      <c r="F64" s="5"/>
      <c r="G64" s="8">
        <f aca="true" t="shared" si="6" ref="G64:H68">F64+1</f>
        <v>1</v>
      </c>
      <c r="H64" s="8">
        <f t="shared" si="6"/>
        <v>2</v>
      </c>
      <c r="I64" s="7"/>
    </row>
    <row r="65" spans="1:9" ht="16.5">
      <c r="A65" s="7"/>
      <c r="B65" s="8">
        <f>H64+1</f>
        <v>3</v>
      </c>
      <c r="C65" s="5">
        <f aca="true" t="shared" si="7" ref="C65:F68">B65+1</f>
        <v>4</v>
      </c>
      <c r="D65" s="5">
        <f t="shared" si="7"/>
        <v>5</v>
      </c>
      <c r="E65" s="5">
        <f t="shared" si="7"/>
        <v>6</v>
      </c>
      <c r="F65" s="5">
        <f t="shared" si="7"/>
        <v>7</v>
      </c>
      <c r="G65" s="5">
        <f t="shared" si="6"/>
        <v>8</v>
      </c>
      <c r="H65" s="5">
        <f t="shared" si="6"/>
        <v>9</v>
      </c>
      <c r="I65" s="7"/>
    </row>
    <row r="66" spans="1:9" ht="16.5">
      <c r="A66" s="7"/>
      <c r="B66" s="8">
        <f>H65+1</f>
        <v>10</v>
      </c>
      <c r="C66" s="5">
        <f t="shared" si="7"/>
        <v>11</v>
      </c>
      <c r="D66" s="5">
        <f t="shared" si="7"/>
        <v>12</v>
      </c>
      <c r="E66" s="5">
        <f t="shared" si="7"/>
        <v>13</v>
      </c>
      <c r="F66" s="5">
        <f t="shared" si="7"/>
        <v>14</v>
      </c>
      <c r="G66" s="5">
        <f t="shared" si="6"/>
        <v>15</v>
      </c>
      <c r="H66" s="5">
        <f t="shared" si="6"/>
        <v>16</v>
      </c>
      <c r="I66" s="7"/>
    </row>
    <row r="67" spans="1:9" ht="16.5">
      <c r="A67" s="7"/>
      <c r="B67" s="8">
        <f>H66+1</f>
        <v>17</v>
      </c>
      <c r="C67" s="5">
        <f t="shared" si="7"/>
        <v>18</v>
      </c>
      <c r="D67" s="5">
        <f t="shared" si="7"/>
        <v>19</v>
      </c>
      <c r="E67" s="5">
        <f t="shared" si="7"/>
        <v>20</v>
      </c>
      <c r="F67" s="5">
        <f t="shared" si="7"/>
        <v>21</v>
      </c>
      <c r="G67" s="5">
        <f t="shared" si="6"/>
        <v>22</v>
      </c>
      <c r="H67" s="5">
        <f t="shared" si="6"/>
        <v>23</v>
      </c>
      <c r="I67" s="7"/>
    </row>
    <row r="68" spans="1:9" ht="16.5">
      <c r="A68" s="7"/>
      <c r="B68" s="8">
        <f>H67+1</f>
        <v>24</v>
      </c>
      <c r="C68" s="5">
        <f t="shared" si="7"/>
        <v>25</v>
      </c>
      <c r="D68" s="5">
        <f t="shared" si="7"/>
        <v>26</v>
      </c>
      <c r="E68" s="5">
        <f t="shared" si="7"/>
        <v>27</v>
      </c>
      <c r="F68" s="8">
        <f t="shared" si="7"/>
        <v>28</v>
      </c>
      <c r="G68" s="5">
        <f t="shared" si="6"/>
        <v>29</v>
      </c>
      <c r="H68" s="5">
        <f t="shared" si="6"/>
        <v>30</v>
      </c>
      <c r="I68" s="7"/>
    </row>
    <row r="69" spans="1:9" ht="16.5">
      <c r="A69" s="7"/>
      <c r="B69" s="8">
        <f>H68+1</f>
        <v>31</v>
      </c>
      <c r="C69" s="5"/>
      <c r="D69" s="5"/>
      <c r="E69" s="5"/>
      <c r="F69" s="8"/>
      <c r="G69" s="5"/>
      <c r="H69" s="5"/>
      <c r="I69" s="7"/>
    </row>
    <row r="70" spans="1:9" ht="16.5">
      <c r="A70" s="7"/>
      <c r="B70" s="7"/>
      <c r="C70" s="7"/>
      <c r="D70" s="7"/>
      <c r="E70" s="7"/>
      <c r="F70" s="7"/>
      <c r="G70" s="7"/>
      <c r="H70" s="7"/>
      <c r="I70" s="7"/>
    </row>
    <row r="76" spans="1:9" ht="31.5">
      <c r="A76" s="7"/>
      <c r="B76" s="19" t="s">
        <v>19</v>
      </c>
      <c r="C76" s="4"/>
      <c r="D76" s="4"/>
      <c r="E76" s="4"/>
      <c r="F76" s="4"/>
      <c r="G76" s="4"/>
      <c r="H76" s="4"/>
      <c r="I76" s="7"/>
    </row>
    <row r="77" spans="1:9" ht="16.5">
      <c r="A77" s="7"/>
      <c r="B77" s="8" t="s">
        <v>6</v>
      </c>
      <c r="C77" s="5" t="s">
        <v>12</v>
      </c>
      <c r="D77" s="5" t="s">
        <v>7</v>
      </c>
      <c r="E77" s="5" t="s">
        <v>8</v>
      </c>
      <c r="F77" s="5" t="s">
        <v>11</v>
      </c>
      <c r="G77" s="5" t="s">
        <v>9</v>
      </c>
      <c r="H77" s="5" t="s">
        <v>10</v>
      </c>
      <c r="I77" s="7"/>
    </row>
    <row r="78" spans="1:9" ht="16.5">
      <c r="A78" s="7"/>
      <c r="B78" s="8"/>
      <c r="C78" s="5">
        <f aca="true" t="shared" si="8" ref="C78:H81">B78+1</f>
        <v>1</v>
      </c>
      <c r="D78" s="5">
        <f t="shared" si="8"/>
        <v>2</v>
      </c>
      <c r="E78" s="5">
        <f t="shared" si="8"/>
        <v>3</v>
      </c>
      <c r="F78" s="5">
        <f t="shared" si="8"/>
        <v>4</v>
      </c>
      <c r="G78" s="5">
        <f t="shared" si="8"/>
        <v>5</v>
      </c>
      <c r="H78" s="5">
        <f t="shared" si="8"/>
        <v>6</v>
      </c>
      <c r="I78" s="7"/>
    </row>
    <row r="79" spans="1:9" ht="16.5">
      <c r="A79" s="7"/>
      <c r="B79" s="8">
        <f>H78+1</f>
        <v>7</v>
      </c>
      <c r="C79" s="5">
        <f t="shared" si="8"/>
        <v>8</v>
      </c>
      <c r="D79" s="5">
        <f t="shared" si="8"/>
        <v>9</v>
      </c>
      <c r="E79" s="5">
        <f t="shared" si="8"/>
        <v>10</v>
      </c>
      <c r="F79" s="5">
        <f t="shared" si="8"/>
        <v>11</v>
      </c>
      <c r="G79" s="5">
        <f t="shared" si="8"/>
        <v>12</v>
      </c>
      <c r="H79" s="5">
        <f t="shared" si="8"/>
        <v>13</v>
      </c>
      <c r="I79" s="7"/>
    </row>
    <row r="80" spans="1:9" ht="16.5">
      <c r="A80" s="7"/>
      <c r="B80" s="8">
        <f>H79+1</f>
        <v>14</v>
      </c>
      <c r="C80" s="5">
        <f t="shared" si="8"/>
        <v>15</v>
      </c>
      <c r="D80" s="5">
        <f t="shared" si="8"/>
        <v>16</v>
      </c>
      <c r="E80" s="5">
        <f t="shared" si="8"/>
        <v>17</v>
      </c>
      <c r="F80" s="5">
        <f t="shared" si="8"/>
        <v>18</v>
      </c>
      <c r="G80" s="5">
        <f t="shared" si="8"/>
        <v>19</v>
      </c>
      <c r="H80" s="5">
        <f t="shared" si="8"/>
        <v>20</v>
      </c>
      <c r="I80" s="7"/>
    </row>
    <row r="81" spans="1:9" ht="16.5">
      <c r="A81" s="7"/>
      <c r="B81" s="8">
        <f>H80+1</f>
        <v>21</v>
      </c>
      <c r="C81" s="5">
        <f t="shared" si="8"/>
        <v>22</v>
      </c>
      <c r="D81" s="5">
        <f t="shared" si="8"/>
        <v>23</v>
      </c>
      <c r="E81" s="5">
        <f t="shared" si="8"/>
        <v>24</v>
      </c>
      <c r="F81" s="5">
        <f t="shared" si="8"/>
        <v>25</v>
      </c>
      <c r="G81" s="5">
        <f t="shared" si="8"/>
        <v>26</v>
      </c>
      <c r="H81" s="5">
        <f t="shared" si="8"/>
        <v>27</v>
      </c>
      <c r="I81" s="7"/>
    </row>
    <row r="82" spans="1:9" ht="16.5">
      <c r="A82" s="7"/>
      <c r="B82" s="8">
        <f>H81+1</f>
        <v>28</v>
      </c>
      <c r="C82" s="5">
        <f>B82+1</f>
        <v>29</v>
      </c>
      <c r="D82" s="5">
        <f>C82+1</f>
        <v>30</v>
      </c>
      <c r="E82" s="5"/>
      <c r="F82" s="5"/>
      <c r="G82" s="5"/>
      <c r="H82" s="5"/>
      <c r="I82" s="7"/>
    </row>
    <row r="83" spans="1:9" ht="16.5">
      <c r="A83" s="7"/>
      <c r="B83" s="7"/>
      <c r="C83" s="7"/>
      <c r="D83" s="7"/>
      <c r="E83" s="7"/>
      <c r="F83" s="7"/>
      <c r="G83" s="7"/>
      <c r="H83" s="7"/>
      <c r="I83" s="7"/>
    </row>
    <row r="89" spans="1:9" ht="31.5">
      <c r="A89" s="7"/>
      <c r="B89" s="23" t="s">
        <v>20</v>
      </c>
      <c r="C89" s="4"/>
      <c r="D89" s="4"/>
      <c r="E89" s="4"/>
      <c r="F89" s="4"/>
      <c r="G89" s="4"/>
      <c r="H89" s="4"/>
      <c r="I89" s="7"/>
    </row>
    <row r="90" spans="1:9" ht="16.5">
      <c r="A90" s="7"/>
      <c r="B90" s="8" t="s">
        <v>6</v>
      </c>
      <c r="C90" s="5" t="s">
        <v>12</v>
      </c>
      <c r="D90" s="5" t="s">
        <v>7</v>
      </c>
      <c r="E90" s="5" t="s">
        <v>8</v>
      </c>
      <c r="F90" s="5" t="s">
        <v>11</v>
      </c>
      <c r="G90" s="5" t="s">
        <v>9</v>
      </c>
      <c r="H90" s="5" t="s">
        <v>10</v>
      </c>
      <c r="I90" s="7"/>
    </row>
    <row r="91" spans="1:9" ht="16.5">
      <c r="A91" s="7"/>
      <c r="B91" s="8"/>
      <c r="C91" s="5"/>
      <c r="D91" s="5"/>
      <c r="E91" s="8">
        <f aca="true" t="shared" si="9" ref="E91:H94">D91+1</f>
        <v>1</v>
      </c>
      <c r="F91" s="5">
        <f t="shared" si="9"/>
        <v>2</v>
      </c>
      <c r="G91" s="5">
        <f t="shared" si="9"/>
        <v>3</v>
      </c>
      <c r="H91" s="5">
        <f t="shared" si="9"/>
        <v>4</v>
      </c>
      <c r="I91" s="7"/>
    </row>
    <row r="92" spans="1:9" ht="16.5">
      <c r="A92" s="7"/>
      <c r="B92" s="8">
        <f>H91+1</f>
        <v>5</v>
      </c>
      <c r="C92" s="5">
        <f aca="true" t="shared" si="10" ref="C92:D95">B92+1</f>
        <v>6</v>
      </c>
      <c r="D92" s="5">
        <f t="shared" si="10"/>
        <v>7</v>
      </c>
      <c r="E92" s="5">
        <f t="shared" si="9"/>
        <v>8</v>
      </c>
      <c r="F92" s="5">
        <f t="shared" si="9"/>
        <v>9</v>
      </c>
      <c r="G92" s="5">
        <f t="shared" si="9"/>
        <v>10</v>
      </c>
      <c r="H92" s="5">
        <f t="shared" si="9"/>
        <v>11</v>
      </c>
      <c r="I92" s="7"/>
    </row>
    <row r="93" spans="1:9" ht="16.5">
      <c r="A93" s="7"/>
      <c r="B93" s="8">
        <f>H92+1</f>
        <v>12</v>
      </c>
      <c r="C93" s="5">
        <f t="shared" si="10"/>
        <v>13</v>
      </c>
      <c r="D93" s="5">
        <f t="shared" si="10"/>
        <v>14</v>
      </c>
      <c r="E93" s="5">
        <f t="shared" si="9"/>
        <v>15</v>
      </c>
      <c r="F93" s="5">
        <f t="shared" si="9"/>
        <v>16</v>
      </c>
      <c r="G93" s="5">
        <f t="shared" si="9"/>
        <v>17</v>
      </c>
      <c r="H93" s="5">
        <f t="shared" si="9"/>
        <v>18</v>
      </c>
      <c r="I93" s="7"/>
    </row>
    <row r="94" spans="1:9" ht="16.5">
      <c r="A94" s="7"/>
      <c r="B94" s="8">
        <f>H93+1</f>
        <v>19</v>
      </c>
      <c r="C94" s="5">
        <f t="shared" si="10"/>
        <v>20</v>
      </c>
      <c r="D94" s="5">
        <f t="shared" si="10"/>
        <v>21</v>
      </c>
      <c r="E94" s="5">
        <f t="shared" si="9"/>
        <v>22</v>
      </c>
      <c r="F94" s="5">
        <f t="shared" si="9"/>
        <v>23</v>
      </c>
      <c r="G94" s="5">
        <f t="shared" si="9"/>
        <v>24</v>
      </c>
      <c r="H94" s="5">
        <f t="shared" si="9"/>
        <v>25</v>
      </c>
      <c r="I94" s="7"/>
    </row>
    <row r="95" spans="1:9" ht="16.5">
      <c r="A95" s="7"/>
      <c r="B95" s="8">
        <f>H94+1</f>
        <v>26</v>
      </c>
      <c r="C95" s="5">
        <f t="shared" si="10"/>
        <v>27</v>
      </c>
      <c r="D95" s="5">
        <f t="shared" si="10"/>
        <v>28</v>
      </c>
      <c r="E95" s="5">
        <f>D95+1</f>
        <v>29</v>
      </c>
      <c r="F95" s="5">
        <f>E95+1</f>
        <v>30</v>
      </c>
      <c r="G95" s="5"/>
      <c r="H95" s="5"/>
      <c r="I95" s="7"/>
    </row>
    <row r="96" spans="1:9" ht="16.5">
      <c r="A96" s="7"/>
      <c r="B96" s="7"/>
      <c r="C96" s="7"/>
      <c r="D96" s="7"/>
      <c r="E96" s="7"/>
      <c r="F96" s="7"/>
      <c r="G96" s="7"/>
      <c r="H96" s="7"/>
      <c r="I96" s="7"/>
    </row>
    <row r="103" spans="1:9" ht="31.5">
      <c r="A103" s="7"/>
      <c r="B103" s="25" t="s">
        <v>21</v>
      </c>
      <c r="C103" s="4"/>
      <c r="D103" s="4"/>
      <c r="E103" s="4"/>
      <c r="F103" s="4"/>
      <c r="G103" s="4"/>
      <c r="H103" s="4"/>
      <c r="I103" s="7"/>
    </row>
    <row r="104" spans="1:9" ht="16.5">
      <c r="A104" s="7"/>
      <c r="B104" s="8" t="s">
        <v>6</v>
      </c>
      <c r="C104" s="5" t="s">
        <v>12</v>
      </c>
      <c r="D104" s="5" t="s">
        <v>7</v>
      </c>
      <c r="E104" s="5" t="s">
        <v>8</v>
      </c>
      <c r="F104" s="5" t="s">
        <v>11</v>
      </c>
      <c r="G104" s="5" t="s">
        <v>9</v>
      </c>
      <c r="H104" s="5" t="s">
        <v>10</v>
      </c>
      <c r="I104" s="7"/>
    </row>
    <row r="105" spans="1:9" ht="16.5">
      <c r="A105" s="7"/>
      <c r="B105" s="8"/>
      <c r="C105" s="5"/>
      <c r="D105" s="5"/>
      <c r="E105" s="5"/>
      <c r="F105" s="5"/>
      <c r="G105" s="5"/>
      <c r="H105" s="5">
        <f>G105+1</f>
        <v>1</v>
      </c>
      <c r="I105" s="7"/>
    </row>
    <row r="106" spans="1:9" ht="16.5">
      <c r="A106" s="7"/>
      <c r="B106" s="8">
        <f>H105+1</f>
        <v>2</v>
      </c>
      <c r="C106" s="5">
        <f aca="true" t="shared" si="11" ref="C106:G109">B106+1</f>
        <v>3</v>
      </c>
      <c r="D106" s="5">
        <f t="shared" si="11"/>
        <v>4</v>
      </c>
      <c r="E106" s="5">
        <f t="shared" si="11"/>
        <v>5</v>
      </c>
      <c r="F106" s="5">
        <f t="shared" si="11"/>
        <v>6</v>
      </c>
      <c r="G106" s="5">
        <f t="shared" si="11"/>
        <v>7</v>
      </c>
      <c r="H106" s="5">
        <f>G106+1</f>
        <v>8</v>
      </c>
      <c r="I106" s="7"/>
    </row>
    <row r="107" spans="1:9" ht="16.5">
      <c r="A107" s="7"/>
      <c r="B107" s="8">
        <f>H106+1</f>
        <v>9</v>
      </c>
      <c r="C107" s="5">
        <f t="shared" si="11"/>
        <v>10</v>
      </c>
      <c r="D107" s="5">
        <f t="shared" si="11"/>
        <v>11</v>
      </c>
      <c r="E107" s="5">
        <f t="shared" si="11"/>
        <v>12</v>
      </c>
      <c r="F107" s="5">
        <f t="shared" si="11"/>
        <v>13</v>
      </c>
      <c r="G107" s="5">
        <f t="shared" si="11"/>
        <v>14</v>
      </c>
      <c r="H107" s="5">
        <f>G107+1</f>
        <v>15</v>
      </c>
      <c r="I107" s="7"/>
    </row>
    <row r="108" spans="1:9" ht="16.5">
      <c r="A108" s="7"/>
      <c r="B108" s="8">
        <f>H107+1</f>
        <v>16</v>
      </c>
      <c r="C108" s="5">
        <f t="shared" si="11"/>
        <v>17</v>
      </c>
      <c r="D108" s="5">
        <f t="shared" si="11"/>
        <v>18</v>
      </c>
      <c r="E108" s="5">
        <f t="shared" si="11"/>
        <v>19</v>
      </c>
      <c r="F108" s="5">
        <f t="shared" si="11"/>
        <v>20</v>
      </c>
      <c r="G108" s="5">
        <f t="shared" si="11"/>
        <v>21</v>
      </c>
      <c r="H108" s="5">
        <f>G108+1</f>
        <v>22</v>
      </c>
      <c r="I108" s="7"/>
    </row>
    <row r="109" spans="1:9" ht="16.5">
      <c r="A109" s="7"/>
      <c r="B109" s="8">
        <f>H108+1</f>
        <v>23</v>
      </c>
      <c r="C109" s="5">
        <f t="shared" si="11"/>
        <v>24</v>
      </c>
      <c r="D109" s="5">
        <f t="shared" si="11"/>
        <v>25</v>
      </c>
      <c r="E109" s="5">
        <f t="shared" si="11"/>
        <v>26</v>
      </c>
      <c r="F109" s="5">
        <f t="shared" si="11"/>
        <v>27</v>
      </c>
      <c r="G109" s="5">
        <f t="shared" si="11"/>
        <v>28</v>
      </c>
      <c r="H109" s="5">
        <f>G109+1</f>
        <v>29</v>
      </c>
      <c r="I109" s="7"/>
    </row>
    <row r="110" spans="1:9" ht="16.5">
      <c r="A110" s="7"/>
      <c r="B110" s="8">
        <f>H109+1</f>
        <v>30</v>
      </c>
      <c r="C110" s="5">
        <f>B110+1</f>
        <v>31</v>
      </c>
      <c r="D110" s="5"/>
      <c r="E110" s="5"/>
      <c r="F110" s="5"/>
      <c r="G110" s="5"/>
      <c r="H110" s="5"/>
      <c r="I110" s="7"/>
    </row>
    <row r="111" spans="1:9" ht="16.5">
      <c r="A111" s="7"/>
      <c r="B111" s="7"/>
      <c r="C111" s="7"/>
      <c r="D111" s="7"/>
      <c r="E111" s="7"/>
      <c r="F111" s="7"/>
      <c r="G111" s="7"/>
      <c r="H111" s="7"/>
      <c r="I111" s="7"/>
    </row>
    <row r="117" spans="1:9" ht="31.5">
      <c r="A117" s="7"/>
      <c r="B117" s="26" t="s">
        <v>22</v>
      </c>
      <c r="C117" s="4"/>
      <c r="D117" s="4"/>
      <c r="E117" s="4"/>
      <c r="F117" s="4"/>
      <c r="G117" s="4"/>
      <c r="H117" s="4"/>
      <c r="I117" s="7"/>
    </row>
    <row r="118" spans="1:9" ht="16.5">
      <c r="A118" s="7"/>
      <c r="B118" s="8" t="s">
        <v>6</v>
      </c>
      <c r="C118" s="5" t="s">
        <v>12</v>
      </c>
      <c r="D118" s="5" t="s">
        <v>7</v>
      </c>
      <c r="E118" s="5" t="s">
        <v>8</v>
      </c>
      <c r="F118" s="5" t="s">
        <v>11</v>
      </c>
      <c r="G118" s="5" t="s">
        <v>9</v>
      </c>
      <c r="H118" s="5" t="s">
        <v>10</v>
      </c>
      <c r="I118" s="7"/>
    </row>
    <row r="119" spans="1:9" ht="16.5">
      <c r="A119" s="7"/>
      <c r="B119" s="8"/>
      <c r="C119" s="5"/>
      <c r="D119" s="5">
        <f aca="true" t="shared" si="12" ref="D119:H122">C119+1</f>
        <v>1</v>
      </c>
      <c r="E119" s="5">
        <f t="shared" si="12"/>
        <v>2</v>
      </c>
      <c r="F119" s="5">
        <f t="shared" si="12"/>
        <v>3</v>
      </c>
      <c r="G119" s="5">
        <f t="shared" si="12"/>
        <v>4</v>
      </c>
      <c r="H119" s="5">
        <f t="shared" si="12"/>
        <v>5</v>
      </c>
      <c r="I119" s="7"/>
    </row>
    <row r="120" spans="1:9" ht="16.5">
      <c r="A120" s="7"/>
      <c r="B120" s="8">
        <f>H119+1</f>
        <v>6</v>
      </c>
      <c r="C120" s="5">
        <f>B120+1</f>
        <v>7</v>
      </c>
      <c r="D120" s="5">
        <f t="shared" si="12"/>
        <v>8</v>
      </c>
      <c r="E120" s="5">
        <f t="shared" si="12"/>
        <v>9</v>
      </c>
      <c r="F120" s="5">
        <f t="shared" si="12"/>
        <v>10</v>
      </c>
      <c r="G120" s="5">
        <f t="shared" si="12"/>
        <v>11</v>
      </c>
      <c r="H120" s="5">
        <f t="shared" si="12"/>
        <v>12</v>
      </c>
      <c r="I120" s="7"/>
    </row>
    <row r="121" spans="1:9" ht="16.5">
      <c r="A121" s="7"/>
      <c r="B121" s="8">
        <f>H120+1</f>
        <v>13</v>
      </c>
      <c r="C121" s="5">
        <f>B121+1</f>
        <v>14</v>
      </c>
      <c r="D121" s="5">
        <f t="shared" si="12"/>
        <v>15</v>
      </c>
      <c r="E121" s="5">
        <f t="shared" si="12"/>
        <v>16</v>
      </c>
      <c r="F121" s="5">
        <f t="shared" si="12"/>
        <v>17</v>
      </c>
      <c r="G121" s="5">
        <f t="shared" si="12"/>
        <v>18</v>
      </c>
      <c r="H121" s="5">
        <f t="shared" si="12"/>
        <v>19</v>
      </c>
      <c r="I121" s="7"/>
    </row>
    <row r="122" spans="1:9" ht="16.5">
      <c r="A122" s="7"/>
      <c r="B122" s="8">
        <f>H121+1</f>
        <v>20</v>
      </c>
      <c r="C122" s="5">
        <f>B122+1</f>
        <v>21</v>
      </c>
      <c r="D122" s="5">
        <f t="shared" si="12"/>
        <v>22</v>
      </c>
      <c r="E122" s="5">
        <f t="shared" si="12"/>
        <v>23</v>
      </c>
      <c r="F122" s="5">
        <f t="shared" si="12"/>
        <v>24</v>
      </c>
      <c r="G122" s="5">
        <f t="shared" si="12"/>
        <v>25</v>
      </c>
      <c r="H122" s="5">
        <f t="shared" si="12"/>
        <v>26</v>
      </c>
      <c r="I122" s="7"/>
    </row>
    <row r="123" spans="1:9" ht="16.5">
      <c r="A123" s="7"/>
      <c r="B123" s="8">
        <f>H122+1</f>
        <v>27</v>
      </c>
      <c r="C123" s="5">
        <f>B123+1</f>
        <v>28</v>
      </c>
      <c r="D123" s="5">
        <f>C123+1</f>
        <v>29</v>
      </c>
      <c r="E123" s="5">
        <f>D123+1</f>
        <v>30</v>
      </c>
      <c r="F123" s="5"/>
      <c r="G123" s="5"/>
      <c r="H123" s="5"/>
      <c r="I123" s="7"/>
    </row>
    <row r="124" spans="1:9" ht="16.5">
      <c r="A124" s="7"/>
      <c r="B124" s="7"/>
      <c r="C124" s="7"/>
      <c r="D124" s="7"/>
      <c r="E124" s="7"/>
      <c r="F124" s="7"/>
      <c r="G124" s="7"/>
      <c r="H124" s="7"/>
      <c r="I124" s="7"/>
    </row>
    <row r="131" spans="1:9" ht="31.5">
      <c r="A131" s="7"/>
      <c r="B131" s="28" t="s">
        <v>23</v>
      </c>
      <c r="C131" s="11"/>
      <c r="D131" s="11"/>
      <c r="E131" s="11"/>
      <c r="F131" s="11"/>
      <c r="G131" s="11"/>
      <c r="H131" s="11"/>
      <c r="I131" s="7"/>
    </row>
    <row r="132" spans="1:9" ht="16.5">
      <c r="A132" s="7"/>
      <c r="B132" s="8" t="s">
        <v>6</v>
      </c>
      <c r="C132" s="5" t="s">
        <v>12</v>
      </c>
      <c r="D132" s="5" t="s">
        <v>7</v>
      </c>
      <c r="E132" s="5" t="s">
        <v>8</v>
      </c>
      <c r="F132" s="5" t="s">
        <v>11</v>
      </c>
      <c r="G132" s="5" t="s">
        <v>9</v>
      </c>
      <c r="H132" s="5" t="s">
        <v>10</v>
      </c>
      <c r="I132" s="7"/>
    </row>
    <row r="133" spans="1:9" ht="16.5">
      <c r="A133" s="7"/>
      <c r="B133" s="8"/>
      <c r="C133" s="5"/>
      <c r="D133" s="5"/>
      <c r="E133" s="5"/>
      <c r="F133" s="8">
        <f>E133+1</f>
        <v>1</v>
      </c>
      <c r="G133" s="5">
        <f>F133+1</f>
        <v>2</v>
      </c>
      <c r="H133" s="8">
        <f>G133+1</f>
        <v>3</v>
      </c>
      <c r="I133" s="7"/>
    </row>
    <row r="134" spans="1:9" ht="16.5">
      <c r="A134" s="7"/>
      <c r="B134" s="8">
        <f>H133+1</f>
        <v>4</v>
      </c>
      <c r="C134" s="5">
        <f aca="true" t="shared" si="13" ref="C134:H134">B134+1</f>
        <v>5</v>
      </c>
      <c r="D134" s="5">
        <f t="shared" si="13"/>
        <v>6</v>
      </c>
      <c r="E134" s="5">
        <f t="shared" si="13"/>
        <v>7</v>
      </c>
      <c r="F134" s="5">
        <f t="shared" si="13"/>
        <v>8</v>
      </c>
      <c r="G134" s="5">
        <f t="shared" si="13"/>
        <v>9</v>
      </c>
      <c r="H134" s="5">
        <f t="shared" si="13"/>
        <v>10</v>
      </c>
      <c r="I134" s="7"/>
    </row>
    <row r="135" spans="1:9" ht="16.5">
      <c r="A135" s="7"/>
      <c r="B135" s="8">
        <f>H134+1</f>
        <v>11</v>
      </c>
      <c r="C135" s="5">
        <f aca="true" t="shared" si="14" ref="C135:H135">B135+1</f>
        <v>12</v>
      </c>
      <c r="D135" s="5">
        <f t="shared" si="14"/>
        <v>13</v>
      </c>
      <c r="E135" s="5">
        <f t="shared" si="14"/>
        <v>14</v>
      </c>
      <c r="F135" s="5">
        <f t="shared" si="14"/>
        <v>15</v>
      </c>
      <c r="G135" s="5">
        <f t="shared" si="14"/>
        <v>16</v>
      </c>
      <c r="H135" s="5">
        <f t="shared" si="14"/>
        <v>17</v>
      </c>
      <c r="I135" s="7"/>
    </row>
    <row r="136" spans="1:9" ht="16.5">
      <c r="A136" s="7"/>
      <c r="B136" s="8">
        <f>H135+1</f>
        <v>18</v>
      </c>
      <c r="C136" s="5">
        <f aca="true" t="shared" si="15" ref="C136:H136">B136+1</f>
        <v>19</v>
      </c>
      <c r="D136" s="5">
        <f t="shared" si="15"/>
        <v>20</v>
      </c>
      <c r="E136" s="5">
        <f t="shared" si="15"/>
        <v>21</v>
      </c>
      <c r="F136" s="5">
        <f t="shared" si="15"/>
        <v>22</v>
      </c>
      <c r="G136" s="5">
        <f t="shared" si="15"/>
        <v>23</v>
      </c>
      <c r="H136" s="5">
        <f t="shared" si="15"/>
        <v>24</v>
      </c>
      <c r="I136" s="7"/>
    </row>
    <row r="137" spans="1:9" ht="16.5">
      <c r="A137" s="7"/>
      <c r="B137" s="8">
        <f>H136+1</f>
        <v>25</v>
      </c>
      <c r="C137" s="8">
        <f aca="true" t="shared" si="16" ref="C137:H137">B137+1</f>
        <v>26</v>
      </c>
      <c r="D137" s="5">
        <f t="shared" si="16"/>
        <v>27</v>
      </c>
      <c r="E137" s="5">
        <f t="shared" si="16"/>
        <v>28</v>
      </c>
      <c r="F137" s="5">
        <f t="shared" si="16"/>
        <v>29</v>
      </c>
      <c r="G137" s="5">
        <f t="shared" si="16"/>
        <v>30</v>
      </c>
      <c r="H137" s="5">
        <f t="shared" si="16"/>
        <v>31</v>
      </c>
      <c r="I137" s="7"/>
    </row>
    <row r="138" spans="1:9" ht="16.5">
      <c r="A138" s="7"/>
      <c r="B138" s="7"/>
      <c r="C138" s="7"/>
      <c r="D138" s="7"/>
      <c r="E138" s="7"/>
      <c r="F138" s="7"/>
      <c r="G138" s="7"/>
      <c r="H138" s="7"/>
      <c r="I138" s="7"/>
    </row>
    <row r="144" spans="1:9" ht="31.5">
      <c r="A144" s="1"/>
      <c r="B144" s="24" t="s">
        <v>24</v>
      </c>
      <c r="C144" s="1"/>
      <c r="D144" s="1"/>
      <c r="E144" s="1"/>
      <c r="F144" s="1"/>
      <c r="G144" s="1"/>
      <c r="H144" s="1"/>
      <c r="I144" s="1"/>
    </row>
    <row r="145" spans="1:9" ht="16.5">
      <c r="A145" s="7"/>
      <c r="B145" s="8" t="s">
        <v>6</v>
      </c>
      <c r="C145" s="5" t="s">
        <v>5</v>
      </c>
      <c r="D145" s="5" t="s">
        <v>7</v>
      </c>
      <c r="E145" s="5" t="s">
        <v>8</v>
      </c>
      <c r="F145" s="5" t="s">
        <v>11</v>
      </c>
      <c r="G145" s="5" t="s">
        <v>9</v>
      </c>
      <c r="H145" s="5" t="s">
        <v>10</v>
      </c>
      <c r="I145" s="7"/>
    </row>
    <row r="146" spans="1:9" ht="16.5">
      <c r="A146" s="7"/>
      <c r="B146" s="8">
        <f>A121+1</f>
        <v>1</v>
      </c>
      <c r="C146" s="5">
        <f aca="true" t="shared" si="17" ref="C146:H146">B146+1</f>
        <v>2</v>
      </c>
      <c r="D146" s="5">
        <f t="shared" si="17"/>
        <v>3</v>
      </c>
      <c r="E146" s="5">
        <f t="shared" si="17"/>
        <v>4</v>
      </c>
      <c r="F146" s="5">
        <f t="shared" si="17"/>
        <v>5</v>
      </c>
      <c r="G146" s="5">
        <f t="shared" si="17"/>
        <v>6</v>
      </c>
      <c r="H146" s="5">
        <f t="shared" si="17"/>
        <v>7</v>
      </c>
      <c r="I146" s="7"/>
    </row>
    <row r="147" spans="1:9" ht="16.5">
      <c r="A147" s="7"/>
      <c r="B147" s="8">
        <f>H146+1</f>
        <v>8</v>
      </c>
      <c r="C147" s="5">
        <f aca="true" t="shared" si="18" ref="C147:H147">B147+1</f>
        <v>9</v>
      </c>
      <c r="D147" s="5">
        <f t="shared" si="18"/>
        <v>10</v>
      </c>
      <c r="E147" s="5">
        <f t="shared" si="18"/>
        <v>11</v>
      </c>
      <c r="F147" s="5">
        <f t="shared" si="18"/>
        <v>12</v>
      </c>
      <c r="G147" s="5">
        <f t="shared" si="18"/>
        <v>13</v>
      </c>
      <c r="H147" s="5">
        <f t="shared" si="18"/>
        <v>14</v>
      </c>
      <c r="I147" s="7"/>
    </row>
    <row r="148" spans="1:9" ht="16.5">
      <c r="A148" s="7"/>
      <c r="B148" s="8">
        <f>H147+1</f>
        <v>15</v>
      </c>
      <c r="C148" s="5">
        <f aca="true" t="shared" si="19" ref="C148:H148">B148+1</f>
        <v>16</v>
      </c>
      <c r="D148" s="5">
        <f t="shared" si="19"/>
        <v>17</v>
      </c>
      <c r="E148" s="5">
        <f t="shared" si="19"/>
        <v>18</v>
      </c>
      <c r="F148" s="5">
        <f t="shared" si="19"/>
        <v>19</v>
      </c>
      <c r="G148" s="5">
        <f t="shared" si="19"/>
        <v>20</v>
      </c>
      <c r="H148" s="5">
        <f t="shared" si="19"/>
        <v>21</v>
      </c>
      <c r="I148" s="7"/>
    </row>
    <row r="149" spans="1:9" ht="16.5">
      <c r="A149" s="7"/>
      <c r="B149" s="8">
        <f>H148+1</f>
        <v>22</v>
      </c>
      <c r="C149" s="5">
        <f aca="true" t="shared" si="20" ref="C149:H149">B149+1</f>
        <v>23</v>
      </c>
      <c r="D149" s="5">
        <f t="shared" si="20"/>
        <v>24</v>
      </c>
      <c r="E149" s="5">
        <f t="shared" si="20"/>
        <v>25</v>
      </c>
      <c r="F149" s="5">
        <f t="shared" si="20"/>
        <v>26</v>
      </c>
      <c r="G149" s="5">
        <f t="shared" si="20"/>
        <v>27</v>
      </c>
      <c r="H149" s="5">
        <f t="shared" si="20"/>
        <v>28</v>
      </c>
      <c r="I149" s="7"/>
    </row>
    <row r="150" spans="1:9" ht="16.5">
      <c r="A150" s="7"/>
      <c r="B150" s="8">
        <f>H149+1</f>
        <v>29</v>
      </c>
      <c r="C150" s="5">
        <f aca="true" t="shared" si="21" ref="C150:H150">B150+1</f>
        <v>30</v>
      </c>
      <c r="D150" s="5">
        <f t="shared" si="21"/>
        <v>31</v>
      </c>
      <c r="E150" s="5">
        <f t="shared" si="21"/>
        <v>32</v>
      </c>
      <c r="F150" s="5">
        <f t="shared" si="21"/>
        <v>33</v>
      </c>
      <c r="G150" s="5">
        <f t="shared" si="21"/>
        <v>34</v>
      </c>
      <c r="H150" s="5">
        <f t="shared" si="21"/>
        <v>35</v>
      </c>
      <c r="I150" s="7"/>
    </row>
    <row r="151" spans="1:9" ht="16.5">
      <c r="A151" s="7"/>
      <c r="B151" s="7"/>
      <c r="C151" s="7"/>
      <c r="D151" s="7"/>
      <c r="E151" s="7"/>
      <c r="F151" s="7"/>
      <c r="G151" s="7"/>
      <c r="H151" s="7"/>
      <c r="I151" s="7"/>
    </row>
    <row r="157" spans="1:18" ht="31.5">
      <c r="A157" s="1"/>
      <c r="B157" s="27" t="s">
        <v>25</v>
      </c>
      <c r="C157" s="1"/>
      <c r="D157" s="1"/>
      <c r="E157" s="1"/>
      <c r="F157" s="1"/>
      <c r="G157" s="1"/>
      <c r="H157" s="1"/>
      <c r="I157" s="1"/>
      <c r="L157" s="13"/>
      <c r="M157" s="14"/>
      <c r="N157" s="14"/>
      <c r="O157" s="14"/>
      <c r="P157" s="14"/>
      <c r="Q157" s="14"/>
      <c r="R157" s="14"/>
    </row>
    <row r="158" spans="1:18" ht="16.5">
      <c r="A158" s="7"/>
      <c r="B158" s="8" t="s">
        <v>6</v>
      </c>
      <c r="C158" s="5" t="s">
        <v>12</v>
      </c>
      <c r="D158" s="5" t="s">
        <v>7</v>
      </c>
      <c r="E158" s="5" t="s">
        <v>8</v>
      </c>
      <c r="F158" s="5" t="s">
        <v>11</v>
      </c>
      <c r="G158" s="5" t="s">
        <v>9</v>
      </c>
      <c r="H158" s="5" t="s">
        <v>10</v>
      </c>
      <c r="I158" s="7"/>
      <c r="L158" s="13"/>
      <c r="M158" s="14"/>
      <c r="N158" s="14"/>
      <c r="O158" s="14"/>
      <c r="P158" s="14"/>
      <c r="Q158" s="14"/>
      <c r="R158" s="14"/>
    </row>
    <row r="159" spans="1:18" ht="16.5">
      <c r="A159" s="7"/>
      <c r="B159" s="8"/>
      <c r="C159" s="5"/>
      <c r="D159" s="5">
        <f aca="true" t="shared" si="22" ref="D159:H162">C159+1</f>
        <v>1</v>
      </c>
      <c r="E159" s="5">
        <f t="shared" si="22"/>
        <v>2</v>
      </c>
      <c r="F159" s="5">
        <f t="shared" si="22"/>
        <v>3</v>
      </c>
      <c r="G159" s="5">
        <f t="shared" si="22"/>
        <v>4</v>
      </c>
      <c r="H159" s="5">
        <f t="shared" si="22"/>
        <v>5</v>
      </c>
      <c r="I159" s="7"/>
      <c r="L159" s="13"/>
      <c r="M159" s="14"/>
      <c r="N159" s="14"/>
      <c r="O159" s="14"/>
      <c r="P159" s="14"/>
      <c r="Q159" s="14"/>
      <c r="R159" s="14"/>
    </row>
    <row r="160" spans="1:18" ht="16.5">
      <c r="A160" s="7"/>
      <c r="B160" s="8">
        <f>H159+1</f>
        <v>6</v>
      </c>
      <c r="C160" s="5">
        <f>B160+1</f>
        <v>7</v>
      </c>
      <c r="D160" s="5">
        <f t="shared" si="22"/>
        <v>8</v>
      </c>
      <c r="E160" s="5">
        <f t="shared" si="22"/>
        <v>9</v>
      </c>
      <c r="F160" s="5">
        <f t="shared" si="22"/>
        <v>10</v>
      </c>
      <c r="G160" s="5">
        <f t="shared" si="22"/>
        <v>11</v>
      </c>
      <c r="H160" s="5">
        <f t="shared" si="22"/>
        <v>12</v>
      </c>
      <c r="I160" s="7"/>
      <c r="L160" s="13"/>
      <c r="M160" s="14"/>
      <c r="N160" s="14"/>
      <c r="O160" s="14"/>
      <c r="P160" s="14"/>
      <c r="Q160" s="14"/>
      <c r="R160" s="14"/>
    </row>
    <row r="161" spans="1:18" ht="16.5">
      <c r="A161" s="7"/>
      <c r="B161" s="8">
        <f>H160+1</f>
        <v>13</v>
      </c>
      <c r="C161" s="5">
        <f>B161+1</f>
        <v>14</v>
      </c>
      <c r="D161" s="5">
        <f t="shared" si="22"/>
        <v>15</v>
      </c>
      <c r="E161" s="5">
        <f t="shared" si="22"/>
        <v>16</v>
      </c>
      <c r="F161" s="5">
        <f t="shared" si="22"/>
        <v>17</v>
      </c>
      <c r="G161" s="5">
        <f t="shared" si="22"/>
        <v>18</v>
      </c>
      <c r="H161" s="5">
        <f t="shared" si="22"/>
        <v>19</v>
      </c>
      <c r="I161" s="7"/>
      <c r="L161" s="13"/>
      <c r="M161" s="14"/>
      <c r="N161" s="14"/>
      <c r="O161" s="14"/>
      <c r="P161" s="14"/>
      <c r="Q161" s="14"/>
      <c r="R161" s="14"/>
    </row>
    <row r="162" spans="1:18" ht="16.5">
      <c r="A162" s="7"/>
      <c r="B162" s="8">
        <f>H161+1</f>
        <v>20</v>
      </c>
      <c r="C162" s="5">
        <f>B162+1</f>
        <v>21</v>
      </c>
      <c r="D162" s="5">
        <f t="shared" si="22"/>
        <v>22</v>
      </c>
      <c r="E162" s="5">
        <f t="shared" si="22"/>
        <v>23</v>
      </c>
      <c r="F162" s="5">
        <f t="shared" si="22"/>
        <v>24</v>
      </c>
      <c r="G162" s="8">
        <f t="shared" si="22"/>
        <v>25</v>
      </c>
      <c r="H162" s="8">
        <f t="shared" si="22"/>
        <v>26</v>
      </c>
      <c r="I162" s="7"/>
      <c r="L162" s="13"/>
      <c r="M162" s="14"/>
      <c r="N162" s="14"/>
      <c r="O162" s="14"/>
      <c r="P162" s="14"/>
      <c r="Q162" s="14"/>
      <c r="R162" s="14"/>
    </row>
    <row r="163" spans="1:9" ht="16.5">
      <c r="A163" s="7"/>
      <c r="B163" s="8">
        <f>H162+1</f>
        <v>27</v>
      </c>
      <c r="C163" s="5">
        <f>B163+1</f>
        <v>28</v>
      </c>
      <c r="D163" s="5">
        <f>C163+1</f>
        <v>29</v>
      </c>
      <c r="E163" s="5">
        <f>D163+1</f>
        <v>30</v>
      </c>
      <c r="F163" s="5">
        <f>E163+1</f>
        <v>31</v>
      </c>
      <c r="G163" s="5"/>
      <c r="H163" s="5"/>
      <c r="I163" s="7"/>
    </row>
    <row r="164" spans="1:9" ht="16.5">
      <c r="A164" s="7"/>
      <c r="B164" s="7"/>
      <c r="C164" s="7"/>
      <c r="D164" s="7"/>
      <c r="E164" s="7"/>
      <c r="F164" s="7"/>
      <c r="G164" s="7"/>
      <c r="H164" s="7"/>
      <c r="I164" s="7"/>
    </row>
  </sheetData>
  <mergeCells count="1">
    <mergeCell ref="A1:I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</dc:creator>
  <cp:keywords/>
  <dc:description/>
  <cp:lastModifiedBy>Katrine's</cp:lastModifiedBy>
  <dcterms:created xsi:type="dcterms:W3CDTF">2008-10-28T09:11:17Z</dcterms:created>
  <dcterms:modified xsi:type="dcterms:W3CDTF">2008-10-30T13:10:04Z</dcterms:modified>
  <cp:category/>
  <cp:version/>
  <cp:contentType/>
  <cp:contentStatus/>
</cp:coreProperties>
</file>